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<sst xmlns="http://schemas.openxmlformats.org/spreadsheetml/2006/main" count="15" uniqueCount="15">
  <si>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</si>
  <si>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</si>
  <si>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</si>
  <si>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</si>
  <si>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</si>
  <si>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</si>
  <si>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</si>
  <si>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</si>
  <si>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</si>
  <si>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직원 노고를 위한 급식</t>
    <phoneticPr fontId="18" type="noConversion"/>
  </si>
  <si>
    <t>카드</t>
    <phoneticPr fontId="18" type="noConversion"/>
  </si>
  <si>
    <t>2020. 4. 23. 20:49</t>
    <phoneticPr fontId="18" type="noConversion"/>
  </si>
  <si>
    <t>연기숯불갈비</t>
    <phoneticPr fontId="18" type="noConversion"/>
  </si>
  <si>
    <t>우성면장 외 15명</t>
    <phoneticPr fontId="18" type="noConversion"/>
  </si>
  <si>
    <t>□ 우성면 업무추진비 사용 내역(‘20.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</si>
</sst>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7" t="s">
        <v>14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11</v>
      </c>
      <c r="C3" s="2" t="s">
        <v>12</v>
      </c>
      <c r="D3" s="5" t="s">
        <v>9</v>
      </c>
      <c r="E3" s="6">
        <v>468000</v>
      </c>
      <c r="F3" s="2" t="s">
        <v>13</v>
      </c>
      <c r="G3" s="2" t="s">
        <v>10</v>
      </c>
      <c r="H3" s="2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2020-05-02T06:26:04Z</dcterms:modified>
</cp:coreProperties>
</file>