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0\업무추진비 관련 자료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<sst xmlns="http://schemas.openxmlformats.org/spreadsheetml/2006/main" count="27" uniqueCount="23">
  <si>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</si>
  <si>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</si>
  <si>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</si>
  <si>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</si>
  <si>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</si>
  <si>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</si>
  <si>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</si>
  <si>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</si>
  <si>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신풍면장</t>
    <phoneticPr fontId="43" type="noConversion"/>
  </si>
  <si>
    <t>카드</t>
    <phoneticPr fontId="43" type="noConversion"/>
  </si>
  <si>
    <t>전직원</t>
    <phoneticPr fontId="43" type="noConversion"/>
  </si>
  <si>
    <t>□ 신풍면 업무추진비 사용 내역(‘20. 7월)</t>
    <phoneticPr fontId="18" type="noConversion"/>
  </si>
  <si>
    <t>연기숯불갈비</t>
    <phoneticPr fontId="43" type="noConversion"/>
  </si>
  <si>
    <t>7. 13.자 인사발령에 따른 직원 송별회 급식</t>
    <phoneticPr fontId="43" type="noConversion"/>
  </si>
  <si>
    <t>유구농협하나로마트</t>
    <phoneticPr fontId="43" type="noConversion"/>
  </si>
  <si>
    <t>하반기 시민관의 대화 추진에 따른 다과류 등 구입</t>
    <phoneticPr fontId="43" type="noConversion"/>
  </si>
  <si>
    <t>회의 참석자</t>
    <phoneticPr fontId="43" type="noConversion"/>
  </si>
  <si>
    <t xml:space="preserve">원활한 면정업무 추진을 위한 주민자치위원회와의 오찬 </t>
    <phoneticPr fontId="43" type="noConversion"/>
  </si>
  <si>
    <t>신풍인삼면옥</t>
    <phoneticPr fontId="43" type="noConversion"/>
  </si>
  <si>
    <t>30명(주민자치위원회 및 직원)</t>
    <phoneticPr fontId="43" type="noConversion"/>
  </si>
  <si>
    <t>20200710 20:11:47</t>
    <phoneticPr fontId="43" type="noConversion"/>
  </si>
  <si>
    <t>20200721 10:26:25</t>
    <phoneticPr fontId="43" type="noConversion"/>
  </si>
  <si>
    <t>20200730 14:29:27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</si>
</sst>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activeCell="D8" sqref="D8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4.375" customWidth="1"/>
    <col min="7" max="7" width="11.125" customWidth="1"/>
    <col min="8" max="8" width="11.75" customWidth="1"/>
  </cols>
  <sheetData>
    <row r="1" spans="1:8" ht="37.5" customHeight="1">
      <c r="A1" s="5" t="s">
        <v>11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8</v>
      </c>
      <c r="B3" s="2" t="s">
        <v>20</v>
      </c>
      <c r="C3" s="2" t="s">
        <v>12</v>
      </c>
      <c r="D3" s="2" t="s">
        <v>13</v>
      </c>
      <c r="E3" s="4">
        <v>386000</v>
      </c>
      <c r="F3" s="2" t="s">
        <v>10</v>
      </c>
      <c r="G3" s="2" t="s">
        <v>9</v>
      </c>
      <c r="H3" s="3"/>
    </row>
    <row r="4" spans="1:8" ht="30" customHeight="1">
      <c r="A4" s="3" t="s">
        <v>8</v>
      </c>
      <c r="B4" s="2" t="s">
        <v>21</v>
      </c>
      <c r="C4" s="2" t="s">
        <v>14</v>
      </c>
      <c r="D4" s="2" t="s">
        <v>15</v>
      </c>
      <c r="E4" s="4">
        <v>123430</v>
      </c>
      <c r="F4" s="2" t="s">
        <v>16</v>
      </c>
      <c r="G4" s="2" t="s">
        <v>9</v>
      </c>
      <c r="H4" s="3"/>
    </row>
    <row r="5" spans="1:8" ht="30" customHeight="1">
      <c r="A5" s="3" t="s">
        <v>8</v>
      </c>
      <c r="B5" s="2" t="s">
        <v>22</v>
      </c>
      <c r="C5" s="2" t="s">
        <v>18</v>
      </c>
      <c r="D5" s="2" t="s">
        <v>17</v>
      </c>
      <c r="E5" s="4">
        <v>340000</v>
      </c>
      <c r="F5" s="2" t="s">
        <v>19</v>
      </c>
      <c r="G5" s="2" t="s">
        <v>9</v>
      </c>
      <c r="H5" s="3"/>
    </row>
  </sheetData>
  <protectedRanges>
    <protectedRange password="91F1" sqref="E3:E5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2020-08-10T01:59:19Z</dcterms:modified>
</cp:coreProperties>
</file>