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<sst xmlns="http://schemas.openxmlformats.org/spreadsheetml/2006/main" count="21" uniqueCount="19">
  <si>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</si>
  <si>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</si>
  <si>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</si>
  <si>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</si>
  <si>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</si>
  <si>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</si>
  <si>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</si>
  <si>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</si>
  <si>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</si>
  <si>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신관동장</t>
    <phoneticPr fontId="43" type="noConversion"/>
  </si>
  <si>
    <t>삼대째손두부</t>
    <phoneticPr fontId="43" type="noConversion"/>
  </si>
  <si>
    <t>□ 신관동 업무추진비 사용 내역(‘20. 11월)</t>
    <phoneticPr fontId="18" type="noConversion"/>
  </si>
  <si>
    <t>2020.11.16, 12:48</t>
    <phoneticPr fontId="43" type="noConversion"/>
  </si>
  <si>
    <t>직원(공공근로 기간제근로자)격려 급식</t>
    <phoneticPr fontId="43" type="noConversion"/>
  </si>
  <si>
    <t>8명(직원 및 기간제 근로자)</t>
    <phoneticPr fontId="43" type="noConversion"/>
  </si>
  <si>
    <t>2020.11.26, 09:29</t>
    <phoneticPr fontId="43" type="noConversion"/>
  </si>
  <si>
    <t>케이마트</t>
    <phoneticPr fontId="43" type="noConversion"/>
  </si>
  <si>
    <t>직원 제공용 커피 및 녹차 등 구입</t>
    <phoneticPr fontId="43" type="noConversion"/>
  </si>
  <si>
    <t>전직원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</si>
</sst>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41" fontId="44" fillId="0" borderId="10" xfId="108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5.75" customWidth="1"/>
    <col min="7" max="7" width="11.125" customWidth="1"/>
    <col min="8" max="8" width="11.75" customWidth="1"/>
  </cols>
  <sheetData>
    <row r="1" spans="1:8" ht="37.5" customHeight="1">
      <c r="A1" s="5" t="s">
        <v>11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3" t="s">
        <v>9</v>
      </c>
      <c r="B3" s="2" t="s">
        <v>12</v>
      </c>
      <c r="C3" s="2" t="s">
        <v>10</v>
      </c>
      <c r="D3" s="2" t="s">
        <v>13</v>
      </c>
      <c r="E3" s="4">
        <v>75000</v>
      </c>
      <c r="F3" s="2" t="s">
        <v>14</v>
      </c>
      <c r="G3" s="2" t="s">
        <v>8</v>
      </c>
      <c r="H3" s="3"/>
    </row>
    <row r="4" spans="1:8" ht="30" customHeight="1">
      <c r="A4" s="3" t="s">
        <v>9</v>
      </c>
      <c r="B4" s="2" t="s">
        <v>15</v>
      </c>
      <c r="C4" s="2" t="s">
        <v>16</v>
      </c>
      <c r="D4" s="2" t="s">
        <v>17</v>
      </c>
      <c r="E4" s="4">
        <v>479000</v>
      </c>
      <c r="F4" s="2" t="s">
        <v>18</v>
      </c>
      <c r="G4" s="2" t="s">
        <v>8</v>
      </c>
      <c r="H4" s="3"/>
    </row>
  </sheetData>
  <protectedRanges>
    <protectedRange password="91F1" sqref="E3:E4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2020-12-02T05:07:36Z</dcterms:modified>
</cp:coreProperties>
</file>