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<sst xmlns="http://schemas.openxmlformats.org/spreadsheetml/2006/main" count="15" uniqueCount="15">
  <si>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</si>
  <si>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</si>
  <si>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</si>
  <si>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</si>
  <si>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</si>
  <si>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</si>
  <si>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</si>
  <si>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</si>
  <si>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</si>
  <si>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신관동장</t>
    <phoneticPr fontId="43" type="noConversion"/>
  </si>
  <si>
    <t>□ 신관동 업무추진비 사용 내역(‘21. 2월)</t>
    <phoneticPr fontId="18" type="noConversion"/>
  </si>
  <si>
    <t>2021.02.22, 21:24</t>
    <phoneticPr fontId="43" type="noConversion"/>
  </si>
  <si>
    <t>태화식당</t>
    <phoneticPr fontId="43" type="noConversion"/>
  </si>
  <si>
    <t>전출 직원 노고격려 급식</t>
    <phoneticPr fontId="43" type="noConversion"/>
  </si>
  <si>
    <t>4명(동장 외 직원 3명)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</si>
</sst>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5" t="s">
        <v>10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11</v>
      </c>
      <c r="C3" s="2" t="s">
        <v>12</v>
      </c>
      <c r="D3" s="2" t="s">
        <v>13</v>
      </c>
      <c r="E3" s="4">
        <v>102000</v>
      </c>
      <c r="F3" s="2" t="s">
        <v>14</v>
      </c>
      <c r="G3" s="2" t="s">
        <v>8</v>
      </c>
      <c r="H3" s="3"/>
    </row>
  </sheetData>
  <protectedRanges>
    <protectedRange password="91F1" sqref="E3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2021-03-02T05:26:41Z</dcterms:modified>
</cp:coreProperties>
</file>