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3"/>
  <workbookPr/>
  <mc:AlternateContent xmlns:mc="http://schemas.openxmlformats.org/markup-compatibility/2006">
    <mc:Choice Requires="x15">
      <x15ac:absPath xmlns:x15ac="http://schemas.microsoft.com/office/spreadsheetml/2010/11/ac" url="C:\Users\user\Desktop\"/>
    </mc:Choice>
  </mc:AlternateContent>
  <xr:revisionPtr revIDLastSave="0" documentId="8_{C5A7E61B-9BC5-4D96-94F7-84A4FF9AB670}" xr6:coauthVersionLast="36" xr6:coauthVersionMax="36" xr10:uidLastSave="{00000000-0000-0000-0000-000000000000}"/>
  <bookViews>
    <workbookView xWindow="0" yWindow="0" windowWidth="28800" windowHeight="11595" xr2:uid="{00000000-000D-0000-FFFF-FFFF00000000}"/>
  </bookViews>
  <sheets>
    <sheet name="(예비)사회적기업(2024. 6.)" sheetId="2" r:id="rId1"/>
    <sheet name="마을기업(2024. 6.)" sheetId="6" r:id="rId2"/>
    <sheet name="예비마을기업(2024. 6.)" sheetId="4" r:id="rId3"/>
    <sheet name="협동조합(2024. 8.)" sheetId="5" r:id="rId4"/>
  </sheets>
  <externalReferences>
    <externalReference r:id="rId5"/>
    <externalReference r:id="rId6"/>
    <externalReference r:id="rId7"/>
    <externalReference r:id="rId8"/>
    <externalReference r:id="rId9"/>
    <externalReference r:id="rId10"/>
  </externalReferences>
  <definedNames>
    <definedName name="_xlnm._FilterDatabase" localSheetId="0" hidden="1">'(예비)사회적기업(2024. 6.)'!$A$3:$N$26</definedName>
    <definedName name="_xlnm._FilterDatabase" localSheetId="1" hidden="1">'마을기업(2024. 6.)'!$A$3:$N$23</definedName>
    <definedName name="_xlnm._FilterDatabase" localSheetId="2" hidden="1">'예비마을기업(2024. 6.)'!$A$4:$Q$6</definedName>
    <definedName name="_xlnm._FilterDatabase" localSheetId="3" hidden="1">'협동조합(2024. 8.)'!$A$5:$H$104</definedName>
    <definedName name="_xlnm.Criteria" localSheetId="1" hidden="1">'마을기업(2024. 6.)'!#REF!</definedName>
    <definedName name="d" localSheetId="0">'[1]마을기업유형설명 드롭다운메뉴표'!$A$19:$A$28</definedName>
    <definedName name="d">'[2]마을기업유형설명 드롭다운메뉴표'!$A$19:$A$28</definedName>
    <definedName name="고용부" localSheetId="0">#REF!</definedName>
    <definedName name="고용부">#REF!</definedName>
    <definedName name="귀책사유" localSheetId="0">#REF!</definedName>
    <definedName name="귀책사유">#REF!</definedName>
    <definedName name="규정위반" localSheetId="0">#REF!</definedName>
    <definedName name="규정위반">#REF!</definedName>
    <definedName name="ㄴㄴ" localSheetId="0">'[3]마을기업유형설명 드롭다운메뉴표'!$A$30:$A$35</definedName>
    <definedName name="ㄴㄴ">'[4]마을기업유형설명 드롭다운메뉴표'!$A$30:$A$35</definedName>
    <definedName name="농림부" localSheetId="0">#REF!</definedName>
    <definedName name="농림부">#REF!</definedName>
    <definedName name="ㅁㅁ" localSheetId="0">'[3]마을기업유형설명 드롭다운메뉴표'!$A$30:$A$35</definedName>
    <definedName name="ㅁㅁ">'[4]마을기업유형설명 드롭다운메뉴표'!$A$30:$A$35</definedName>
    <definedName name="마을기업유형" localSheetId="0">#REF!</definedName>
    <definedName name="마을기업유형">#REF!</definedName>
    <definedName name="ㅂㅂ" localSheetId="0">'[3]마을기업유형설명 드롭다운메뉴표'!$A$30:$A$35</definedName>
    <definedName name="ㅂㅂ">'[4]마을기업유형설명 드롭다운메뉴표'!$A$30:$A$35</definedName>
    <definedName name="사업불능" localSheetId="0">#REF!</definedName>
    <definedName name="사업불능">#REF!</definedName>
    <definedName name="산업부" localSheetId="0">#REF!</definedName>
    <definedName name="산업부">#REF!</definedName>
    <definedName name="ㅇ" localSheetId="0">#REF!</definedName>
    <definedName name="ㅇ">#REF!</definedName>
    <definedName name="유형" localSheetId="0">#REF!</definedName>
    <definedName name="유형">#REF!</definedName>
    <definedName name="종료현황" localSheetId="0">'[5]마을기업유형설명 드롭다운메뉴표'!$A$3:$A$15</definedName>
    <definedName name="종료현황">'[6]마을기업유형설명 드롭다운메뉴표'!$A$3:$A$15</definedName>
    <definedName name="타부처사업연계" localSheetId="0">#REF!</definedName>
    <definedName name="타부처사업연계">#REF!</definedName>
    <definedName name="포기_폐업" localSheetId="0">#REF!</definedName>
    <definedName name="포기_폐업">#REF!</definedName>
    <definedName name="ㅎㅎ" localSheetId="0">'[3]마을기업유형설명 드롭다운메뉴표'!$A$30:$A$35</definedName>
    <definedName name="ㅎㅎ">'[4]마을기업유형설명 드롭다운메뉴표'!$A$30:$A$35</definedName>
    <definedName name="홀" localSheetId="0">#REF!</definedName>
    <definedName name="홀">#REF!</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B5" authorId="0" shapeId="0" xr:uid="{00000000-0006-0000-0400-000001000000}">
      <text>
        <r>
          <rPr>
            <b/>
            <sz val="11"/>
            <color rgb="FF000000"/>
            <rFont val="Tahoma"/>
            <family val="2"/>
          </rPr>
          <t>OO</t>
        </r>
        <r>
          <rPr>
            <b/>
            <sz val="11"/>
            <color rgb="FF000000"/>
            <rFont val="돋움"/>
            <family val="3"/>
            <charset val="129"/>
          </rPr>
          <t>시</t>
        </r>
        <r>
          <rPr>
            <b/>
            <sz val="11"/>
            <color rgb="FF000000"/>
            <rFont val="Tahoma"/>
            <family val="2"/>
          </rPr>
          <t>, XX</t>
        </r>
        <r>
          <rPr>
            <b/>
            <sz val="11"/>
            <color rgb="FF000000"/>
            <rFont val="돋움"/>
            <family val="3"/>
            <charset val="129"/>
          </rPr>
          <t>군</t>
        </r>
        <r>
          <rPr>
            <b/>
            <sz val="11"/>
            <color rgb="FF000000"/>
            <rFont val="Tahoma"/>
            <family val="2"/>
          </rPr>
          <t xml:space="preserve"> </t>
        </r>
        <r>
          <rPr>
            <b/>
            <sz val="11"/>
            <color rgb="FF000000"/>
            <rFont val="돋움"/>
            <family val="3"/>
            <charset val="129"/>
          </rPr>
          <t>으로</t>
        </r>
        <r>
          <rPr>
            <b/>
            <sz val="11"/>
            <color rgb="FF000000"/>
            <rFont val="Tahoma"/>
            <family val="2"/>
          </rPr>
          <t xml:space="preserve"> </t>
        </r>
        <r>
          <rPr>
            <b/>
            <sz val="11"/>
            <color rgb="FF000000"/>
            <rFont val="돋움"/>
            <family val="3"/>
            <charset val="129"/>
          </rPr>
          <t>기재</t>
        </r>
        <r>
          <rPr>
            <sz val="9"/>
            <color rgb="FF000000"/>
            <rFont val="Tahoma"/>
            <family val="2"/>
          </rPr>
          <t xml:space="preserve">
</t>
        </r>
      </text>
    </comment>
    <comment ref="D5" authorId="0" shapeId="0" xr:uid="{00000000-0006-0000-0400-000002000000}">
      <text>
        <r>
          <rPr>
            <b/>
            <sz val="11"/>
            <color rgb="FF000000"/>
            <rFont val="돋움"/>
            <family val="3"/>
            <charset val="129"/>
          </rPr>
          <t>반드시</t>
        </r>
        <r>
          <rPr>
            <b/>
            <sz val="11"/>
            <color rgb="FF000000"/>
            <rFont val="Tahoma"/>
            <family val="2"/>
          </rPr>
          <t xml:space="preserve"> '</t>
        </r>
        <r>
          <rPr>
            <b/>
            <sz val="11"/>
            <color rgb="FF000000"/>
            <rFont val="돋움"/>
            <family val="3"/>
            <charset val="129"/>
          </rPr>
          <t>협동조합</t>
        </r>
        <r>
          <rPr>
            <b/>
            <sz val="11"/>
            <color rgb="FF000000"/>
            <rFont val="Tahoma"/>
            <family val="2"/>
          </rPr>
          <t>'</t>
        </r>
        <r>
          <rPr>
            <b/>
            <sz val="11"/>
            <color rgb="FF000000"/>
            <rFont val="돋움"/>
            <family val="3"/>
            <charset val="129"/>
          </rPr>
          <t>명칭</t>
        </r>
        <r>
          <rPr>
            <b/>
            <sz val="11"/>
            <color rgb="FF000000"/>
            <rFont val="Tahoma"/>
            <family val="2"/>
          </rPr>
          <t xml:space="preserve"> </t>
        </r>
        <r>
          <rPr>
            <b/>
            <sz val="11"/>
            <color rgb="FF000000"/>
            <rFont val="돋움"/>
            <family val="3"/>
            <charset val="129"/>
          </rPr>
          <t>표기</t>
        </r>
        <r>
          <rPr>
            <b/>
            <sz val="11"/>
            <color rgb="FF000000"/>
            <rFont val="Tahoma"/>
            <family val="2"/>
          </rPr>
          <t xml:space="preserve">
ex) OOOO</t>
        </r>
        <r>
          <rPr>
            <b/>
            <sz val="11"/>
            <color rgb="FF000000"/>
            <rFont val="돋움"/>
            <family val="3"/>
            <charset val="129"/>
          </rPr>
          <t>협동조합</t>
        </r>
        <r>
          <rPr>
            <b/>
            <sz val="11"/>
            <color rgb="FF000000"/>
            <rFont val="Tahoma"/>
            <family val="2"/>
          </rPr>
          <t xml:space="preserve">, </t>
        </r>
        <r>
          <rPr>
            <b/>
            <sz val="11"/>
            <color rgb="FF000000"/>
            <rFont val="돋움"/>
            <family val="3"/>
            <charset val="129"/>
          </rPr>
          <t>협동조합</t>
        </r>
        <r>
          <rPr>
            <b/>
            <sz val="11"/>
            <color rgb="FF000000"/>
            <rFont val="Tahoma"/>
            <family val="2"/>
          </rPr>
          <t>XXXX</t>
        </r>
      </text>
    </comment>
  </commentList>
</comments>
</file>

<file path=xl/sharedStrings.xml><?xml version="1.0" encoding="utf-8"?>
<sst xmlns="http://schemas.openxmlformats.org/spreadsheetml/2006/main" count="1192" uniqueCount="750">
  <si>
    <t>기업명</t>
  </si>
  <si>
    <t>구분</t>
  </si>
  <si>
    <t>소재지</t>
  </si>
  <si>
    <t>인증</t>
  </si>
  <si>
    <t>공주</t>
  </si>
  <si>
    <t>일반식품</t>
  </si>
  <si>
    <t>주식회사</t>
  </si>
  <si>
    <t>대장이랜드㈜</t>
  </si>
  <si>
    <t>유통기업</t>
  </si>
  <si>
    <t>식품가공</t>
  </si>
  <si>
    <t>전통식품</t>
  </si>
  <si>
    <t>관광체험</t>
  </si>
  <si>
    <t>인증연도</t>
  </si>
  <si>
    <t>농업회사</t>
  </si>
  <si>
    <t>인증일자</t>
  </si>
  <si>
    <t>예비지정연도</t>
  </si>
  <si>
    <t>풀꽃협동조합</t>
  </si>
  <si>
    <t>사업유형</t>
  </si>
  <si>
    <t>고마협동조합</t>
  </si>
  <si>
    <t>일반음식점</t>
  </si>
  <si>
    <t>엔케이에너지협동조합</t>
  </si>
  <si>
    <t>농어촌성결협동조합</t>
  </si>
  <si>
    <t>2021.07.23</t>
  </si>
  <si>
    <t>2021.09.02</t>
  </si>
  <si>
    <t>공주통합돌봄협동조합</t>
  </si>
  <si>
    <t>2021.10.25</t>
  </si>
  <si>
    <t>취약계층 주택 경보수</t>
  </si>
  <si>
    <t>(주)공주주거복지센터</t>
  </si>
  <si>
    <t>도매 및 소매업</t>
  </si>
  <si>
    <t>주식회사정성온밥상</t>
  </si>
  <si>
    <t>행복여행디자인협동조합</t>
  </si>
  <si>
    <t>공주드림팜협동조합</t>
  </si>
  <si>
    <t>우리씨앗농사협동조합</t>
  </si>
  <si>
    <t>고마와유협동조합</t>
  </si>
  <si>
    <t>드림즈마을협동조합</t>
  </si>
  <si>
    <t>반포발전협동조합</t>
  </si>
  <si>
    <t>공주친환경밤협동조합</t>
  </si>
  <si>
    <t>우리놀이협동조합</t>
  </si>
  <si>
    <t>충남도자기협동조합</t>
  </si>
  <si>
    <t>충남원목생산업협동조합</t>
  </si>
  <si>
    <t>알밤나래협동조합</t>
  </si>
  <si>
    <t>고마드림협동조합</t>
  </si>
  <si>
    <t>공주한겨레두레협동조합</t>
  </si>
  <si>
    <t>공주산성시장협동조합</t>
  </si>
  <si>
    <t>깐밤,밤차류,밤장류</t>
  </si>
  <si>
    <t>2011-12-28</t>
  </si>
  <si>
    <t>(사)충남교육연구소</t>
  </si>
  <si>
    <t>2015-04-03</t>
  </si>
  <si>
    <t>충남공예협동조합</t>
  </si>
  <si>
    <t>농촌지역 방과후교실</t>
  </si>
  <si>
    <t>2013-12-10</t>
  </si>
  <si>
    <t>2012-06-26</t>
  </si>
  <si>
    <t>2013-12-30</t>
  </si>
  <si>
    <t>박스상자제작판매</t>
  </si>
  <si>
    <t>시군구</t>
  </si>
  <si>
    <t>유형</t>
  </si>
  <si>
    <t>시도</t>
  </si>
  <si>
    <t>공예품</t>
  </si>
  <si>
    <t>기타</t>
  </si>
  <si>
    <t>교육</t>
  </si>
  <si>
    <t>유통</t>
  </si>
  <si>
    <t>시군</t>
  </si>
  <si>
    <t>연번</t>
  </si>
  <si>
    <t>공주시</t>
  </si>
  <si>
    <t>업종</t>
  </si>
  <si>
    <t>제조업</t>
  </si>
  <si>
    <t>주소</t>
  </si>
  <si>
    <t>운수업</t>
  </si>
  <si>
    <t>공주시청년관광문화협동조합</t>
  </si>
  <si>
    <t>SSJ자동차매매센타협동조합</t>
  </si>
  <si>
    <t>자연미술교육, 문화예술기획</t>
  </si>
  <si>
    <t>백제문화상품 개발 판매</t>
  </si>
  <si>
    <t>충남 공예품 전시 판매</t>
  </si>
  <si>
    <t>사회적협동조합공동체세움</t>
  </si>
  <si>
    <t xml:space="preserve">공주시 관골1길 55-24 </t>
  </si>
  <si>
    <t>유구인견산업연구협동조합</t>
  </si>
  <si>
    <t>공동체무성산마을협동조합</t>
  </si>
  <si>
    <t>법인구분
(형태)</t>
  </si>
  <si>
    <t>백제가무희협동조합</t>
  </si>
  <si>
    <t>유구인견협동조합</t>
  </si>
  <si>
    <t>전통문화관련사업</t>
  </si>
  <si>
    <t>석장리마을공동체협동조합</t>
  </si>
  <si>
    <t>충남개인화물운송사업협동조합</t>
  </si>
  <si>
    <t>자연의소리사회적협동조합</t>
  </si>
  <si>
    <t>인원</t>
  </si>
  <si>
    <t>출자</t>
  </si>
  <si>
    <t>법인명</t>
  </si>
  <si>
    <t>주유형</t>
  </si>
  <si>
    <t>추가</t>
  </si>
  <si>
    <t>반포면</t>
  </si>
  <si>
    <t>충남</t>
  </si>
  <si>
    <t>백제예술사랑협동조합</t>
  </si>
  <si>
    <t>유구인견연구회협동조합</t>
  </si>
  <si>
    <t>공주공예문화협동조합</t>
  </si>
  <si>
    <t>도매 및 소매업(G)</t>
  </si>
  <si>
    <t>2020-09-07</t>
  </si>
  <si>
    <t>비고(소관부처)</t>
  </si>
  <si>
    <t>마을호텔주식회사</t>
  </si>
  <si>
    <t>고용노동부</t>
  </si>
  <si>
    <t>국토교통부</t>
  </si>
  <si>
    <t>예비지정종료일</t>
  </si>
  <si>
    <t>주식회사퍼즐랩</t>
  </si>
  <si>
    <t>꽃피는협동조합</t>
  </si>
  <si>
    <t>대안교육</t>
  </si>
  <si>
    <t>길인협동조합</t>
  </si>
  <si>
    <t>다특미협동조합</t>
  </si>
  <si>
    <t>AI협동조합</t>
  </si>
  <si>
    <t>공드림협동조합</t>
  </si>
  <si>
    <t>석장리동</t>
  </si>
  <si>
    <t>지정연도</t>
  </si>
  <si>
    <t>마을기업명</t>
  </si>
  <si>
    <t>사업자등록번호</t>
  </si>
  <si>
    <t>사업내용</t>
  </si>
  <si>
    <t>(예비)</t>
  </si>
  <si>
    <t>1차년지원</t>
  </si>
  <si>
    <t>지정일자</t>
  </si>
  <si>
    <t>㈜쥬얼테크</t>
  </si>
  <si>
    <t>지역사회공헌형</t>
  </si>
  <si>
    <t>예비(부처형)</t>
  </si>
  <si>
    <t>수리(인가)일</t>
  </si>
  <si>
    <t>협동조합명</t>
  </si>
  <si>
    <t>문화예술</t>
  </si>
  <si>
    <t>㈜공주돌봄</t>
  </si>
  <si>
    <t>병원간병서비스</t>
  </si>
  <si>
    <t>공주시 봉황로 1(봉황동, 공주시청구내식당)</t>
  </si>
  <si>
    <t>건설주택</t>
  </si>
  <si>
    <t>일자리제공형</t>
  </si>
  <si>
    <t>사회적협동조합</t>
  </si>
  <si>
    <t>협동조합</t>
  </si>
  <si>
    <t>일반협동조합</t>
  </si>
  <si>
    <t>한국전통악기제작공연기획협동조합</t>
  </si>
  <si>
    <t>구내식당, 도시락, 장애인 반찬사업</t>
  </si>
  <si>
    <t>협동조합</t>
    <phoneticPr fontId="33" type="noConversion"/>
  </si>
  <si>
    <t>사회서비스제공형</t>
    <phoneticPr fontId="35" type="noConversion"/>
  </si>
  <si>
    <t>돌봄</t>
    <phoneticPr fontId="35" type="noConversion"/>
  </si>
  <si>
    <t>일자리제공형</t>
    <phoneticPr fontId="35" type="noConversion"/>
  </si>
  <si>
    <t>교육</t>
    <phoneticPr fontId="35" type="noConversion"/>
  </si>
  <si>
    <t>문화예술</t>
    <phoneticPr fontId="35" type="noConversion"/>
  </si>
  <si>
    <t>제조</t>
    <phoneticPr fontId="35" type="noConversion"/>
  </si>
  <si>
    <t>공주시 웅진로 145-14(중동)</t>
    <phoneticPr fontId="35" type="noConversion"/>
  </si>
  <si>
    <t>서비스</t>
    <phoneticPr fontId="35" type="noConversion"/>
  </si>
  <si>
    <t>공주시 관광단지길 12 한옥마을 공예공방촌 A-1</t>
    <phoneticPr fontId="35" type="noConversion"/>
  </si>
  <si>
    <t>인증</t>
    <phoneticPr fontId="35" type="noConversion"/>
  </si>
  <si>
    <t>공주시 탄천면 분창양달길 77-36</t>
    <phoneticPr fontId="35" type="noConversion"/>
  </si>
  <si>
    <t>보건복지부</t>
    <phoneticPr fontId="35" type="noConversion"/>
  </si>
  <si>
    <t>자연의소리사회적협동조합</t>
    <phoneticPr fontId="35" type="noConversion"/>
  </si>
  <si>
    <t>공주시 우성면 연미산고개길 98</t>
    <phoneticPr fontId="35" type="noConversion"/>
  </si>
  <si>
    <t>공주시 웅진로 207(산성동)</t>
    <phoneticPr fontId="35" type="noConversion"/>
  </si>
  <si>
    <t>장학사업 및 소외계층 지원사업</t>
    <phoneticPr fontId="35" type="noConversion"/>
  </si>
  <si>
    <t>도매 및 소매업</t>
    <phoneticPr fontId="35" type="noConversion"/>
  </si>
  <si>
    <t>교육서비스</t>
    <phoneticPr fontId="35" type="noConversion"/>
  </si>
  <si>
    <t>2018-07-02</t>
    <phoneticPr fontId="35" type="noConversion"/>
  </si>
  <si>
    <t>공주</t>
    <phoneticPr fontId="35" type="noConversion"/>
  </si>
  <si>
    <t>공주시 우금티로 210 (주미동)</t>
    <phoneticPr fontId="35" type="noConversion"/>
  </si>
  <si>
    <t>국토교통형 제2018-01호(20180612)</t>
    <phoneticPr fontId="35" type="noConversion"/>
  </si>
  <si>
    <t>고용노동부</t>
    <phoneticPr fontId="35" type="noConversion"/>
  </si>
  <si>
    <t>공주다살림사회적협동조합</t>
    <phoneticPr fontId="35" type="noConversion"/>
  </si>
  <si>
    <t>다살림 로컬푸드직매장 운영</t>
    <phoneticPr fontId="35" type="noConversion"/>
  </si>
  <si>
    <t>2019-07-09</t>
    <phoneticPr fontId="35" type="noConversion"/>
  </si>
  <si>
    <t>지역사회공헌형(다)</t>
    <phoneticPr fontId="35" type="noConversion"/>
  </si>
  <si>
    <t>공주시 한적2길 52-93, 2층 202호(금흥동)</t>
    <phoneticPr fontId="35" type="noConversion"/>
  </si>
  <si>
    <t>사회적경제조직 컨설팅, 마을공동체 지원 등</t>
    <phoneticPr fontId="35" type="noConversion"/>
  </si>
  <si>
    <t>2010-05-26</t>
    <phoneticPr fontId="33" type="noConversion"/>
  </si>
  <si>
    <t>2011-05-27</t>
    <phoneticPr fontId="33" type="noConversion"/>
  </si>
  <si>
    <t>공주시 무령로259</t>
    <phoneticPr fontId="35" type="noConversion"/>
  </si>
  <si>
    <t>지역사회공헌형(가)</t>
    <phoneticPr fontId="35" type="noConversion"/>
  </si>
  <si>
    <t>공주시 제민천1길 55, 1층,3층</t>
    <phoneticPr fontId="35" type="noConversion"/>
  </si>
  <si>
    <t>독립서점 및 카페 운영, 지역기반 콘텐츠 개발 및 공간 개선, 운영</t>
    <phoneticPr fontId="35" type="noConversion"/>
  </si>
  <si>
    <t>예비(충남형)</t>
    <phoneticPr fontId="35" type="noConversion"/>
  </si>
  <si>
    <t>예술, 스포츠 및 여가관련 서비스업</t>
    <phoneticPr fontId="35" type="noConversion"/>
  </si>
  <si>
    <t>공주공예문화협동조합</t>
    <phoneticPr fontId="35" type="noConversion"/>
  </si>
  <si>
    <t>공주시 봉황산1길 10</t>
    <phoneticPr fontId="35" type="noConversion"/>
  </si>
  <si>
    <t>지역사회공헌형(나)</t>
    <phoneticPr fontId="35" type="noConversion"/>
  </si>
  <si>
    <t>공주시 대통1길7 봉황동</t>
    <phoneticPr fontId="35" type="noConversion"/>
  </si>
  <si>
    <t>문화예술센터 서비스, 프로그램 개발</t>
    <phoneticPr fontId="35" type="noConversion"/>
  </si>
  <si>
    <t>지역상권육성사회적협동조합</t>
    <phoneticPr fontId="35" type="noConversion"/>
  </si>
  <si>
    <t>공주시 유구읍 시장길29-5</t>
    <phoneticPr fontId="35" type="noConversion"/>
  </si>
  <si>
    <t>서비스업</t>
    <phoneticPr fontId="35" type="noConversion"/>
  </si>
  <si>
    <t>전통시장 육성지원사업, 교육</t>
    <phoneticPr fontId="35" type="noConversion"/>
  </si>
  <si>
    <t>공주시 효심1길 12-1(봉황동)</t>
    <phoneticPr fontId="35" type="noConversion"/>
  </si>
  <si>
    <t>충남</t>
    <phoneticPr fontId="33" type="noConversion"/>
  </si>
  <si>
    <t>공주시</t>
    <phoneticPr fontId="33" type="noConversion"/>
  </si>
  <si>
    <t>제조업</t>
    <phoneticPr fontId="33" type="noConversion"/>
  </si>
  <si>
    <t>기타</t>
    <phoneticPr fontId="33" type="noConversion"/>
  </si>
  <si>
    <t>2022.03.04</t>
  </si>
  <si>
    <t>2020.09.15</t>
  </si>
  <si>
    <t>2020.05.22</t>
  </si>
  <si>
    <t>2019.03.14</t>
  </si>
  <si>
    <t>2015.10.07</t>
  </si>
  <si>
    <t>2013.08.22</t>
  </si>
  <si>
    <t>2013.07.04</t>
  </si>
  <si>
    <t>2021.09.27</t>
  </si>
  <si>
    <t>2020.12.28</t>
  </si>
  <si>
    <t>2020.01.03</t>
  </si>
  <si>
    <t>2019.01.17</t>
  </si>
  <si>
    <t>2018.11.21</t>
  </si>
  <si>
    <t>2018.09.20</t>
  </si>
  <si>
    <t>2017.08.14</t>
  </si>
  <si>
    <t>2016.02.15</t>
  </si>
  <si>
    <t>2015.06.10</t>
  </si>
  <si>
    <t>유구색동수국협동조합</t>
  </si>
  <si>
    <t>구다라협동조합</t>
  </si>
  <si>
    <t>2022.03.02</t>
  </si>
  <si>
    <t>2021.06.15</t>
  </si>
  <si>
    <t>2021.06.03</t>
  </si>
  <si>
    <t>2021.05.03</t>
  </si>
  <si>
    <t>2021.04.01</t>
  </si>
  <si>
    <t>2021.01.11</t>
  </si>
  <si>
    <t>공주상인협동조합</t>
  </si>
  <si>
    <t>2020.11.26</t>
  </si>
  <si>
    <t>2020.09.25</t>
  </si>
  <si>
    <t>2020.08.14</t>
  </si>
  <si>
    <t>2020.08.10</t>
  </si>
  <si>
    <t>2020.07.24</t>
  </si>
  <si>
    <t>2020.06.23</t>
  </si>
  <si>
    <t>2020.04.01</t>
  </si>
  <si>
    <t>2020.03.26</t>
  </si>
  <si>
    <t>2020.03.13</t>
  </si>
  <si>
    <t>2020.02.28</t>
  </si>
  <si>
    <t>2020.02.20</t>
  </si>
  <si>
    <t>2020.02.13</t>
  </si>
  <si>
    <t>2020.02.11</t>
  </si>
  <si>
    <t>2019.12.19</t>
  </si>
  <si>
    <t>2019.11.26</t>
  </si>
  <si>
    <t>2019.10.02</t>
  </si>
  <si>
    <t>2019.05.28</t>
  </si>
  <si>
    <t>2019.04.04</t>
  </si>
  <si>
    <t>2018.12.06</t>
  </si>
  <si>
    <t>2018.11.19</t>
  </si>
  <si>
    <t>2018.08.31</t>
  </si>
  <si>
    <t>2018.08.29</t>
  </si>
  <si>
    <t>2018.07.16</t>
  </si>
  <si>
    <t>2018.05.11</t>
  </si>
  <si>
    <t>2018.04.04</t>
  </si>
  <si>
    <t>2018.03.26</t>
  </si>
  <si>
    <t>2017.11.27</t>
  </si>
  <si>
    <t>2017.02.22</t>
  </si>
  <si>
    <t>2016.12.09</t>
  </si>
  <si>
    <t>2016.10.10</t>
  </si>
  <si>
    <t>2016.09.23</t>
  </si>
  <si>
    <t>2016.09.02</t>
  </si>
  <si>
    <t>2016.04.19</t>
  </si>
  <si>
    <t>2015.12.31</t>
  </si>
  <si>
    <t>2015.10.12</t>
  </si>
  <si>
    <t>2015.05.26</t>
  </si>
  <si>
    <t>2015.05.21</t>
  </si>
  <si>
    <t>2015.02.24</t>
  </si>
  <si>
    <t>2014.10.08</t>
  </si>
  <si>
    <t>2014.05.26</t>
  </si>
  <si>
    <t>2014.01.15</t>
  </si>
  <si>
    <t>2013.03.11</t>
  </si>
  <si>
    <t>2012.12.14</t>
  </si>
  <si>
    <t>기타형</t>
    <phoneticPr fontId="35" type="noConversion"/>
  </si>
  <si>
    <t>공주시 공주대학로56, 산학연구관 216호(신관동, 공주대학교)</t>
    <phoneticPr fontId="35" type="noConversion"/>
  </si>
  <si>
    <t>사회적협동조합하모니</t>
  </si>
  <si>
    <t>2022.04.11</t>
  </si>
  <si>
    <t>사회적협동조합소풍</t>
  </si>
  <si>
    <t>사회적협동조합늘해랑</t>
  </si>
  <si>
    <t>하나국유림영림단사회적협동조합</t>
  </si>
  <si>
    <t>중부일심국유림영림단사회적협동조합</t>
  </si>
  <si>
    <t>옥룡동은개골마을관리사회적협동조합</t>
  </si>
  <si>
    <t>햇빛학교사회적협동조합</t>
  </si>
  <si>
    <t>공주다살림사회적협동조합</t>
  </si>
  <si>
    <t>공주자원순환센터사회적협동조합</t>
  </si>
  <si>
    <t>지역상권육성사회적협동조합</t>
  </si>
  <si>
    <t>도령서당명덕재산골교육사회적협동조합</t>
  </si>
  <si>
    <t>반포문화협동조합</t>
  </si>
  <si>
    <t>2022.06.16</t>
  </si>
  <si>
    <t>공주소학동민간주택협동조합</t>
  </si>
  <si>
    <t>2022.04.27</t>
  </si>
  <si>
    <t>공주중학동마을협동조합</t>
  </si>
  <si>
    <t>2022.04.13</t>
  </si>
  <si>
    <t>어반마루협동조합</t>
  </si>
  <si>
    <t>법인설립일</t>
  </si>
  <si>
    <t>도로명주소</t>
  </si>
  <si>
    <t>읍면동</t>
  </si>
  <si>
    <t>①마을기업명</t>
  </si>
  <si>
    <t>②마을기업유형</t>
  </si>
  <si>
    <t>③주생산품</t>
  </si>
  <si>
    <t>④사업내용</t>
  </si>
  <si>
    <t>⑤법인명</t>
  </si>
  <si>
    <t>⑥법인구분
(형태)</t>
  </si>
  <si>
    <t>약정체결연월일</t>
  </si>
  <si>
    <t>또는서비스명</t>
  </si>
  <si>
    <t>(도로명주소기재)</t>
  </si>
  <si>
    <t>도소매</t>
    <phoneticPr fontId="38" type="Hiragana"/>
  </si>
  <si>
    <t>농산물 생산 판매, 카페 및 숙박시설 등 운영</t>
    <phoneticPr fontId="38" type="Hiragana"/>
  </si>
  <si>
    <t>대장이랜드</t>
    <phoneticPr fontId="39" type="noConversion"/>
  </si>
  <si>
    <t>정안면</t>
    <phoneticPr fontId="38" type="Hiragana"/>
  </si>
  <si>
    <t>공주친환경밤협동조합</t>
    <phoneticPr fontId="38" type="Hiragana"/>
  </si>
  <si>
    <t>농업,제조업</t>
    <phoneticPr fontId="38" type="Hiragana"/>
  </si>
  <si>
    <t xml:space="preserve">밤 생산 및 가공식품(밤음료, 밤잼 등)판매 </t>
    <phoneticPr fontId="38" type="Hiragana"/>
  </si>
  <si>
    <t>협동조합</t>
    <phoneticPr fontId="38" type="Hiragana"/>
  </si>
  <si>
    <t xml:space="preserve">유구읍 </t>
    <phoneticPr fontId="38" type="Hiragana"/>
  </si>
  <si>
    <t>제조</t>
    <phoneticPr fontId="38" type="Hiragana"/>
  </si>
  <si>
    <t>장류</t>
    <phoneticPr fontId="38" type="Hiragana"/>
  </si>
  <si>
    <t>장류 및 농산물 판매</t>
    <phoneticPr fontId="38" type="Hiragana"/>
  </si>
  <si>
    <t>제이티영농조합법인</t>
    <phoneticPr fontId="38" type="Hiragana"/>
  </si>
  <si>
    <t xml:space="preserve">영농조합법인 </t>
    <phoneticPr fontId="38" type="Hiragana"/>
  </si>
  <si>
    <t>꽃내미풀꽃이랑마을영농조합법인</t>
    <phoneticPr fontId="38" type="Hiragana"/>
  </si>
  <si>
    <t>서비스, 소매업</t>
    <phoneticPr fontId="38" type="Hiragana"/>
  </si>
  <si>
    <t>체험, 소매업, 서비스</t>
    <phoneticPr fontId="38" type="Hiragana"/>
  </si>
  <si>
    <t>영농조합</t>
    <phoneticPr fontId="38" type="Hiragana"/>
  </si>
  <si>
    <t>공주시 어물음지말길 1</t>
    <phoneticPr fontId="38" type="Hiragana"/>
  </si>
  <si>
    <t>드림즈마을협동조합</t>
    <phoneticPr fontId="38" type="Hiragana"/>
  </si>
  <si>
    <t>음료,국수,블록&amp;토이</t>
    <phoneticPr fontId="38" type="Hiragana"/>
  </si>
  <si>
    <t>커뮤니티카페 운영, 마을식당, 마을학교 운영</t>
    <phoneticPr fontId="38" type="Hiragana"/>
  </si>
  <si>
    <t>드림즈 마을 협동조합</t>
  </si>
  <si>
    <t>고마아토 주식회사</t>
    <phoneticPr fontId="38" type="Hiragana"/>
  </si>
  <si>
    <t>제조업,
소매</t>
    <phoneticPr fontId="38" type="Hiragana"/>
  </si>
  <si>
    <t>제조, 도매, 소매, 서비스업, 교육서비스업</t>
    <phoneticPr fontId="38" type="Hiragana"/>
  </si>
  <si>
    <t>주식회사</t>
    <phoneticPr fontId="38" type="Hiragana"/>
  </si>
  <si>
    <t>산앤들영농조합법인</t>
    <phoneticPr fontId="38" type="Hiragana"/>
  </si>
  <si>
    <t>서비스업</t>
    <phoneticPr fontId="38" type="Hiragana"/>
  </si>
  <si>
    <t>농촌체험</t>
    <phoneticPr fontId="38" type="Hiragana"/>
  </si>
  <si>
    <t>김장김치, 농촌체험</t>
    <phoneticPr fontId="38" type="Hiragana"/>
  </si>
  <si>
    <t>영농조합법인</t>
    <phoneticPr fontId="38" type="Hiragana"/>
  </si>
  <si>
    <t>흥미진진시골동물농장
영농조합법인</t>
    <phoneticPr fontId="38" type="Hiragana"/>
  </si>
  <si>
    <t>축산업</t>
    <phoneticPr fontId="38" type="Hiragana"/>
  </si>
  <si>
    <t>흑염소</t>
    <phoneticPr fontId="38" type="Hiragana"/>
  </si>
  <si>
    <t xml:space="preserve">흑염소 증식 축산업 </t>
    <phoneticPr fontId="38" type="Hiragana"/>
  </si>
  <si>
    <t xml:space="preserve">흥미진진시골동물농장
영농조합 </t>
    <phoneticPr fontId="38" type="Hiragana"/>
  </si>
  <si>
    <t>공주시 성머리길 165</t>
    <phoneticPr fontId="38" type="Hiragana"/>
  </si>
  <si>
    <t>우성면</t>
    <phoneticPr fontId="38" type="Hiragana"/>
  </si>
  <si>
    <t>공주시청년보부상협동조합</t>
    <phoneticPr fontId="38" type="Hiragana"/>
  </si>
  <si>
    <t>한식음식점업</t>
    <phoneticPr fontId="38" type="Hiragana"/>
  </si>
  <si>
    <t>금강과사람들협동조합</t>
    <phoneticPr fontId="38" type="Hiragana"/>
  </si>
  <si>
    <t>체험프로그램</t>
    <phoneticPr fontId="38" type="Hiragana"/>
  </si>
  <si>
    <t>금강과 사람들 협동조합</t>
    <phoneticPr fontId="38" type="Hiragana"/>
  </si>
  <si>
    <t>㈜공생공소농업회사</t>
    <phoneticPr fontId="38" type="Hiragana"/>
  </si>
  <si>
    <t>유통업</t>
    <phoneticPr fontId="38" type="Hiragana"/>
  </si>
  <si>
    <t>로컬푸드 꾸러미 사업 및 농산물 납품</t>
    <phoneticPr fontId="38" type="Hiragana"/>
  </si>
  <si>
    <t>㈜공생공소농업회사</t>
    <phoneticPr fontId="39" type="noConversion"/>
  </si>
  <si>
    <t>공주시 허수아비길 257-8</t>
    <phoneticPr fontId="38" type="Hiragana"/>
  </si>
  <si>
    <t>농업회사법인밤톨이마을주식회사</t>
    <phoneticPr fontId="39" type="noConversion"/>
  </si>
  <si>
    <t>밤가공 및 밤을 넣은 식품</t>
  </si>
  <si>
    <t>농업회사법인 밤톨이마을 주식회사</t>
    <phoneticPr fontId="39" type="noConversion"/>
  </si>
  <si>
    <t>공주시 충의로 2358</t>
    <phoneticPr fontId="38" type="Hiragana"/>
  </si>
  <si>
    <t>신풍면</t>
    <phoneticPr fontId="38" type="Hiragana"/>
  </si>
  <si>
    <t xml:space="preserve">소매업 </t>
    <phoneticPr fontId="38" type="Hiragana"/>
  </si>
  <si>
    <t>꽃 재배 및 꽃차 판매</t>
    <phoneticPr fontId="38" type="Hiragana"/>
  </si>
  <si>
    <t>농업회사법인 ㈜춤추는꽃동네</t>
    <phoneticPr fontId="38" type="Hiragana"/>
  </si>
  <si>
    <t>공주시 향교1길 12-6</t>
    <phoneticPr fontId="38" type="Hiragana"/>
  </si>
  <si>
    <t>옥룡동</t>
    <phoneticPr fontId="38" type="Hiragana"/>
  </si>
  <si>
    <t>산성자연애
영농조합법인</t>
    <phoneticPr fontId="38" type="Hiragana"/>
  </si>
  <si>
    <t xml:space="preserve">농촌체험 및 숙박 </t>
    <phoneticPr fontId="38" type="Hiragana"/>
  </si>
  <si>
    <t>공주시 공주대학로 56, 산학연구관 213호</t>
    <phoneticPr fontId="38" type="Hiragana"/>
  </si>
  <si>
    <t>신관동</t>
    <phoneticPr fontId="38" type="Hiragana"/>
  </si>
  <si>
    <t>무르실마을
영농조합법인</t>
    <phoneticPr fontId="38" type="Hiragana"/>
  </si>
  <si>
    <t>치즈,농촌체험</t>
    <phoneticPr fontId="38" type="Hiragana"/>
  </si>
  <si>
    <t>폐교활용 체험(치즈, 김치, 썰매 등)</t>
    <phoneticPr fontId="38" type="Hiragana"/>
  </si>
  <si>
    <t>어르신놀이협동조합</t>
    <phoneticPr fontId="38" type="Hiragana"/>
  </si>
  <si>
    <t>서비스, 도매소매업, 교육</t>
    <phoneticPr fontId="38" type="Hiragana"/>
  </si>
  <si>
    <t>교육</t>
    <phoneticPr fontId="38" type="Hiragana"/>
  </si>
  <si>
    <t xml:space="preserve">치매예방 교육 키트 사업, 어르신과 어린이 매칭 공동체 놀이 교육 </t>
    <phoneticPr fontId="38" type="Hiragana"/>
  </si>
  <si>
    <t>고마드림주식회사</t>
    <phoneticPr fontId="38" type="Hiragana"/>
  </si>
  <si>
    <t>도소매,제조업</t>
    <phoneticPr fontId="38" type="Hiragana"/>
  </si>
  <si>
    <t>소상공인 및 농업인 물품판매</t>
    <phoneticPr fontId="38" type="Hiragana"/>
  </si>
  <si>
    <t>달콤하신협동조합</t>
    <phoneticPr fontId="38" type="Hiragana"/>
  </si>
  <si>
    <t>도매 및 소매업</t>
    <phoneticPr fontId="38" type="Hiragana"/>
  </si>
  <si>
    <t>농산물,원예,행사기획</t>
    <phoneticPr fontId="38" type="Hiragana"/>
  </si>
  <si>
    <t>마을장터 운영, 버섯 및 산나물 공동재배, 주말농장 운영</t>
    <phoneticPr fontId="38" type="Hiragana"/>
  </si>
  <si>
    <t>공주시 하신소 1길 20</t>
  </si>
  <si>
    <t>공주시 석장리길 88-3</t>
  </si>
  <si>
    <t>교육 서비스업</t>
  </si>
  <si>
    <t>보건업 및 사회복지서비스업</t>
  </si>
  <si>
    <t>지역아동센터 운영</t>
  </si>
  <si>
    <t>협회 및 단체 수리 및 기타 개인 서비스업</t>
  </si>
  <si>
    <t>전기, 가스, 증기 및 수도사업</t>
  </si>
  <si>
    <t>예술, 스포츠 및 여가관련 서비스업</t>
  </si>
  <si>
    <t>출판, 영상, 방송통신 및 정보서비스업</t>
  </si>
  <si>
    <t>전문, 과학 및 기술 서비스업</t>
  </si>
  <si>
    <t>농업, 어업 및 임업</t>
  </si>
  <si>
    <t>숙박 및 음식점업</t>
  </si>
  <si>
    <t>부동산업 및 임대업</t>
  </si>
  <si>
    <t>사업시설관리 및 사업지원 서비스업</t>
  </si>
  <si>
    <t>하수, 폐기물 처리, 원료재생 및 환경 복원업</t>
  </si>
  <si>
    <t>공주시 봉황로 20-4(봉황동) 2층</t>
  </si>
  <si>
    <t>공주시 관골2길 24ㅇ12(신관동) 3층</t>
  </si>
  <si>
    <t>공주시 신금2길 48(신관동, 주공4단지아파트) 404동 705호</t>
  </si>
  <si>
    <t>숲가꾸기, 조림 등</t>
  </si>
  <si>
    <t>공주시 고개마을길 35</t>
  </si>
  <si>
    <t>국유림영림단(숲가꾸기, 조림 등)</t>
  </si>
  <si>
    <t>공주시 정안면 내문리 226번지</t>
  </si>
  <si>
    <t>마을상점 운영사업, 마을 해설사 운영사업, 축제기획 및 운영사업, 집수리공작단 사업</t>
  </si>
  <si>
    <t>공주시 버드나무1길 36 (옥룡동) 옥룡동</t>
  </si>
  <si>
    <t>공주시 사곡면 운정길 35 햇빛학교 사회적협동조합</t>
  </si>
  <si>
    <t>공주시 관골1길 55ㅇ24 (신관동) 공주 다살림 사회적협동조합</t>
  </si>
  <si>
    <t>공주자원순환센터 위탁운영, 재활용 홍보 및 교육</t>
  </si>
  <si>
    <t>공주시 이인면 백제큰길 922ㅇ13</t>
  </si>
  <si>
    <t>지역상권 및 전통시장활성화를 위한 컨설팅, 교육</t>
  </si>
  <si>
    <t>공주시 용당길 22 (산성동) 상인지원센터</t>
  </si>
  <si>
    <t>사회적경제 교육 등</t>
  </si>
  <si>
    <t>공주시 한적2길 52ㅇ93 (금흥동) 2층 202호</t>
  </si>
  <si>
    <t>산골유학센터운영, 지역아동돌보기</t>
  </si>
  <si>
    <t>공주시 의당면 서당길 144ㅇ13 (두만리)</t>
  </si>
  <si>
    <t>자연미술 전시기획 및 체험학습사업, 공공미술사업</t>
  </si>
  <si>
    <t>공주시 우성면 연미산고개길 98 연미산고개길 98</t>
  </si>
  <si>
    <t>탄소영협동조합</t>
  </si>
  <si>
    <t>-환경 상품판매, 체험, 교육사업 -지역특산품을 활용한 농산물 가공 및 유통업 -즉석판매제조,가공업 -문화,전시 기획 및 행사대행 -인쇄 출판업 등</t>
  </si>
  <si>
    <t>공주시 먹자1길 14(중동)</t>
  </si>
  <si>
    <t>2022.08.10</t>
  </si>
  <si>
    <t>공주시문화예술인협동조합</t>
  </si>
  <si>
    <t>-공주시문화예술인 네트워크, 행사대행, 미디어제작 및 유통 등</t>
  </si>
  <si>
    <t>공주시 먹자3길 4-1, 102호 (중동)</t>
  </si>
  <si>
    <t>2022.07.04</t>
  </si>
  <si>
    <t>반포면의 발전을 위한 사업 및 홍보사업</t>
  </si>
  <si>
    <t>공주시 반포면 공암장터길 29</t>
  </si>
  <si>
    <t>-장기일반 민간임대주택 공급사업</t>
  </si>
  <si>
    <t>공주시 월송동현로 45-11(월송동)</t>
  </si>
  <si>
    <t>공주시 웅진로 145-14(중동)</t>
  </si>
  <si>
    <t>공주시 유구읍 시장길 20ㅇ1</t>
  </si>
  <si>
    <t>공주시 신관로 69ㅇ40(신관동)</t>
  </si>
  <si>
    <t>공주시 연수원길 83, 충남교통연수원 (금흥동)</t>
  </si>
  <si>
    <t>공주시 의당면 의당길 281ㅇ13</t>
  </si>
  <si>
    <t>ㅇ상담코칭사업 ㅇ교육체험활동사업 ㅇ사회복지 서비스 및 지역사회서비스 사업</t>
  </si>
  <si>
    <t>공주시 오거리길 11(봉황동)</t>
  </si>
  <si>
    <t>공주시 금학동길 3ㅇ2 (금학동)</t>
  </si>
  <si>
    <t>1. 인견 및 섬유제품 제조, 판매업 2. 인견제품 디자인 개발사업</t>
  </si>
  <si>
    <t>공주시 유구읍 중앙1길 116ㅇ1</t>
  </si>
  <si>
    <t>공주시 장기로 176 (송선동)</t>
  </si>
  <si>
    <t>공주시 백미고을길 6ㅇ2 (금성동)</t>
  </si>
  <si>
    <t>공주시 반포면 갈월길 122ㅇ6</t>
  </si>
  <si>
    <t>지역의 상가, 경제발전</t>
  </si>
  <si>
    <t>공주시 먹자3길 20(중동)</t>
  </si>
  <si>
    <t>태양광 에너지 생산, 건설 등</t>
  </si>
  <si>
    <t>공주시 월성산2길 9ㅇ8 (옥룡동)</t>
  </si>
  <si>
    <t>예술, 스포츠, 여가서비스</t>
  </si>
  <si>
    <t>공주시 반포면 마티고개로 131ㅇ14</t>
  </si>
  <si>
    <t>태양열, 풍력, 지열 등</t>
  </si>
  <si>
    <t>공주시 우성면 옥성길 439ㅇ145</t>
  </si>
  <si>
    <t>예술컨텐츠 개발 및 교육</t>
  </si>
  <si>
    <t>공주시 무령로 288 (옥룡동)</t>
  </si>
  <si>
    <t>문화예술, 지역경제 사업</t>
  </si>
  <si>
    <t>공주시 유구읍 문암길 49</t>
  </si>
  <si>
    <t>공동텃밭, 마을장터 운영</t>
  </si>
  <si>
    <t>공주시 반포면 수실1길 87ㅇ1</t>
  </si>
  <si>
    <t>농작물 재배 판매</t>
  </si>
  <si>
    <t>공주시 반포면 하신소1길 20</t>
  </si>
  <si>
    <t>교육 서비스</t>
  </si>
  <si>
    <t>공주시 웅진로 152ㅇ1, 2층 (중동)</t>
  </si>
  <si>
    <t>문화예술 기획 및 교육</t>
  </si>
  <si>
    <t>공주시 감영길 9, 2층 (반죽동)</t>
  </si>
  <si>
    <t>도시재생사업 등</t>
  </si>
  <si>
    <t>공주시 웅진로 152ㅇ1 (중동)</t>
  </si>
  <si>
    <t>공주 원도심내 도시재생 및 문화,관광, 컨텐츠 사업 등</t>
  </si>
  <si>
    <t>공주시 감영길 12ㅇ1 (반죽동)</t>
  </si>
  <si>
    <t>공예문화 교육 프로그램 운영</t>
  </si>
  <si>
    <t>공주시 웅진로 145ㅇ14 (중동)</t>
  </si>
  <si>
    <t>브런치 카페</t>
  </si>
  <si>
    <t>공주시 의당로 23, 공주시보건소 1동 2층 (신관동)</t>
  </si>
  <si>
    <t>중소기업 소상공인대상 진단, 자문, 대행사업</t>
  </si>
  <si>
    <t>공주시 유구읍 구계연종길 609, 2층</t>
  </si>
  <si>
    <t>ㅇ 노인 요양 및 복지서비스</t>
  </si>
  <si>
    <t>공주시 장척로 235 (동현동)</t>
  </si>
  <si>
    <t>ㅇ 마을, 지역의 특산물활용 먹거리문화 정착 ㅇ도농상생을 위한 문화, 체험프로그램 제공</t>
  </si>
  <si>
    <t>공주시 석장리길 88ㅇ3 (석장리동)</t>
  </si>
  <si>
    <t>공주시 금벽로 1004ㅇ29 (석장리동)</t>
  </si>
  <si>
    <t>ㅇ인견제품 제조 및 판매업 ㅇ인견제품 디자인 개발사업</t>
  </si>
  <si>
    <t>공주시 유구읍 유구외곽로 166</t>
  </si>
  <si>
    <t>공주시 금강공원길 15ㅇ2, 2층 (금성동)</t>
  </si>
  <si>
    <t>농.수.임산물을 이용한 제조 및 판매</t>
  </si>
  <si>
    <t>공주시 반포면 가마봉길 3</t>
  </si>
  <si>
    <t>공주시 공주대학로 56, 산학연구관 507호 (신관동)</t>
  </si>
  <si>
    <t>떡 제조 및 도소매</t>
  </si>
  <si>
    <t>공주시 용당길 16ㅇ1 (산성동)</t>
  </si>
  <si>
    <t>공주시 장대3길 8 (봉황동)</t>
  </si>
  <si>
    <t>온,오프라인 직거래 장터 구축 안정적인 소비시장 구축 sns마케팅</t>
  </si>
  <si>
    <t>공주시 봉황로 150, 2층 (교동)</t>
  </si>
  <si>
    <t>공주시 반포면 반포초교길 20</t>
  </si>
  <si>
    <t>공주시 유구읍 시장길 33ㅇ1</t>
  </si>
  <si>
    <t>가구내 고용활동 및 달리 분류되지 않은 자가소비 생산활동</t>
  </si>
  <si>
    <t>1. 도자기체험 2. 도자기판매 3. 다도 체험 4. 숙박(체험객에 한함)</t>
  </si>
  <si>
    <t>공주시 반포면 학봉사기소길 14</t>
  </si>
  <si>
    <t>어르신놀이 프로그램 개발, 활용 어르신놀이 연구소 협동조합 설립</t>
  </si>
  <si>
    <t>공주시 관골1길 31ㅇ8, 102동 1304호 (신관동, 삼환나우빌)</t>
  </si>
  <si>
    <t>공주시 정자방1길 22ㅇ13, 2층 (금성동)</t>
  </si>
  <si>
    <t>공주시 신금1길 62ㅇ6, 1층 101호 (신관동)</t>
  </si>
  <si>
    <t>직거래장터, 직매장운영, 프리마켓운영</t>
  </si>
  <si>
    <t>공주시 신금2길 47ㅇ1, 상가동 102호 (신관동, 대아곰나루아파트)</t>
  </si>
  <si>
    <t>공주시 관골2길 24ㅇ12, 3층 (신관동)</t>
  </si>
  <si>
    <t>공주시 정안면 차령로 2948</t>
  </si>
  <si>
    <t>공주시 유구읍 구장터길 4</t>
  </si>
  <si>
    <t>공주시 백미고을길 14ㅇ1, 2층 (금성동)</t>
  </si>
  <si>
    <t>공주시 오실1길 19 (오곡동)</t>
  </si>
  <si>
    <t>공주시 반포면 하신소2길 8ㅇ3</t>
  </si>
  <si>
    <t>공주시 국고개길 37 (중동)</t>
  </si>
  <si>
    <t>공주시 반포면 정광터2길 40</t>
  </si>
  <si>
    <t>공주시 이인면 남월길 53</t>
  </si>
  <si>
    <t>공주시 신관로 69ㅇ40, 2층 (신관동,오펀데이)</t>
  </si>
  <si>
    <t>공주시 중앙1길 116</t>
  </si>
  <si>
    <t>1. 농촌관광사업 2. 생산, 가공, 유통, 서비스의 6차 산업</t>
  </si>
  <si>
    <t>공주시 요골길 42</t>
  </si>
  <si>
    <t>공주시 사곡면 운정길 35</t>
  </si>
  <si>
    <t>공주시 흥룡2길 41ㅇ79</t>
  </si>
  <si>
    <t>밤가공 판매</t>
  </si>
  <si>
    <t>공주시 우성면 엄나무길 24</t>
  </si>
  <si>
    <t>염소사육및 공동출하</t>
  </si>
  <si>
    <t>공주시 유구읍 탑곡리 161번지 4호</t>
  </si>
  <si>
    <t>공주시 계룡면 화은리 582ㅇ2</t>
  </si>
  <si>
    <t>도자기 생산 판매업</t>
  </si>
  <si>
    <t>공주시 반포면 도예촌길 71ㅇ25</t>
  </si>
  <si>
    <t>농산물 가공, 유통</t>
  </si>
  <si>
    <t>공주시 사곡면 마곡사로 79</t>
  </si>
  <si>
    <t>공주시 용당길 22 (산성동)</t>
  </si>
  <si>
    <t>백제지역아동센터 운영 등</t>
  </si>
  <si>
    <t>신관지역아동센터 운영</t>
  </si>
  <si>
    <t>청소년 자립 대안교육, 지역주민과 귀농귀촌인 등의 교육사업, 
마을공동체 재생과 활성화 민주시민 교육사업, 마을도서관사업 등</t>
  </si>
  <si>
    <t>농산물 유통 및 로컬푸드 직매장 운영사업, 사회적기업 지원 사업 등, 다살림로컬푸드운영</t>
  </si>
  <si>
    <t>유구전통인견협동조합</t>
  </si>
  <si>
    <t>유구인견의 전통 보전 및 문화조성, 유구지역 인견산업의 재도약 및 활성화</t>
  </si>
  <si>
    <t>공주시 유구읍 유구외곽로 138</t>
  </si>
  <si>
    <t>2022.11.25</t>
  </si>
  <si>
    <t>교육 및 상담, 자연친화적인 마을만들기, 예술작업 및 치유활동 사업 등</t>
  </si>
  <si>
    <t>공주시 유구읍 여드니1길 29-7, 샘여울</t>
  </si>
  <si>
    <t>2022.10.31</t>
  </si>
  <si>
    <t>공주시의 발전과 번영을 위한 사업, 도시 재생 뉴딜 사업 및 주민 역량 강화사업</t>
  </si>
  <si>
    <t>ㅇ 색동수국정원 관리 및 운영사업 
ㅇ 지역 문화 관광 상품개발 및 운영 
ㅇ 지역문화체험 및 문화상품디자인 개발사업 
ㅇ 지역 축제 개최 및 문화기획사업과 문화예술인 활동 지원사업 
ㅇ 방역 및 유통업, 제조, 가공사업 
ㅇ 전시물 기획설계, 무대제작, 공급, 대행사업, 예술품임대와 운송 및 전시사업 
ㅇ 온라인 컨텐츠 개발, 제작, 공급 및 시스템 통합구축 서비스의 판매사업 
ㅇ 판촉물, 출력물 기획, 제작, 출판 및 인쇄업 
ㅇ 묘목재배 및 판매사업 
ㅇ 행사대행, 광고대행, 공연기획, 이벤트 사업</t>
  </si>
  <si>
    <t>ㅇ행사대행, 광고대행, 공연기획, 이벤트사업 
ㅇ행사시설, 장비 대여업, 공연시설 장비대여업 
ㅇ전시물 기획설계, 무대제작, 공금, 대행사업, 예술품임대와 운송 및 전시사업 
ㅇ문화체험 프로그램, 공연 프로그램 개발사업 ㅇ지역 축제 개최 및 문화기획사업과 문화예술인활동 지원사업 
ㅇ온라인 컨텐츠 개발, 제작, 공금 및 시스템 통합구축 서비스의 판매사업, 
ㅇ판촉물, 출력물 기획, 제작, 출판 및 인쇄업 
ㅇ교육, 강의 , 강연사업</t>
  </si>
  <si>
    <t>ㅇ 화물운송관련 인터넷서비스 개발 및 운영 
ㅇ 공동차고지 및 주유소,정비고 설치 운영사업</t>
  </si>
  <si>
    <t>ㅇ제품의 개발 보급 및 기술 확산 ㅇ각종 사업과 관련한 교육 및 홍보 
ㅇ구매 및 판매사업 ㅇ보관 및 검사사업 ㅇ이용 제조 및 가공사업 ㅇ유통 조절 및 비축사업</t>
  </si>
  <si>
    <t>여행컨설팅, 학술용역, 디자인기획, 온라인컨텐츠 개발, 제작, 자문 공급, 판촉물, 
출력물 기획, 제작, 출판 및 인쇄업, 경영 및 교육컨설팅, 전시물기획설계, 
영상물 기획, 자작, 배급, 행사대행, 광고대행, 공연기획 등</t>
  </si>
  <si>
    <t>1.조합원 수익 및 편의를 위한 업무대행 또는 지원사업 
2.조합원과 직원의 자격유지를 위한 자격관리 사업 
3.무등록 매매업자 단속 협조 
4.국가 지방자치단체 및 공공기관의 운영에 관한 법률에 따른 공공기관과 공동으로 추진하는 사업 
5.본 조합의 목적달성을 위하여 필요한 사업</t>
  </si>
  <si>
    <t>문화축제 및 문화기획사업과 문화예술인활동 지원사업 문화시민역량강화를 위한 교육프로그램 개발</t>
  </si>
  <si>
    <t>ㅇ 문화축제 및 문화기획사업과 문화예술인활동 지원사업 
ㅇ 문화시민역량강화를 위한 교육프로그램 개발사업 
ㅇ 지역문화공연, 문화전시체험 및 축제이벤트개발사업 
ㅇ 예술품임대와 운송 및 전시사업</t>
  </si>
  <si>
    <t>1. 나태주 시인의 문학작품을 활용한 상품의 판매사업 
2. 공주시의 역사문화자원을 활용한 상품의 판매사업 
3. 나태주 문화창작플랫폼의 자생적 운영 등 도시재생을 위한 문화예술 교육, 공연, 체험, 동아리운영 사업</t>
  </si>
  <si>
    <t>교육서비스업, 도소매, 출판 및 인쇄업, 소프트웨어 개발 및 공급업, 
창작 및 예술관련 서비스업, 컨설팅 서비스업, 정부 및 지자체 위탁사업 운영, 
대관 및 임대사업, 메이커 양성교육, 
4차산업시대 소프트웨어형 인재양성 교육, 기술창업 활성화를 위한 컨설팅사업</t>
  </si>
  <si>
    <t>ㅇ 문화축제 및 문화기획사업과 문화예술인활동 지원사업 
ㅇ 문화시민역량강화를 위한 교육프로그램 개발사업 
ㅇ 지역문화체험 및 투어프로그램과 문화상품디자인 개발사업 
ㅇ 예술품임대와 운송 및 전시사업</t>
  </si>
  <si>
    <t>1. 조합원과 직원에 대한 상담, 교육,훈련 및 정보제공 
2. 조합간 협력을 위한 사업 
3. 조합의 홍보 및 지역사회를 위한 사업 
4. 국가,지방자치단체 또는 연합회나 전국연합회로부터 위탁받은 사업 
5. 제1호부터 제3호까지의 사업과 관련된 부대사업 
6. 제1호부터 제3호까지의 사업을 생산자, 생산자단체 및 문화단체와 공동으로 추진하는 사업 
7. 정부, 지방자치단체 및 공공기관의 운영에 관한 법률 제4조에 따른 공공기관과 공동으로 추진하는 사업</t>
  </si>
  <si>
    <t>1. 조합원과 직원에 대한 상담, 교육, 훈련 및 정보제공 사업 
2. 협동조합 간 협력을 위한 사업 
3. 협동조합의 홍보 및 지역사회를 위한 사업 
4. 유구전통시장 상인회 활성화를 특화거리조성 및 주말장터운영 5. 농산물 공동판매장 운영사업</t>
  </si>
  <si>
    <t>1. 외식, 판매, 숙박사업 등 제61조에 해당하는 모든 사업 
2. 공연기획 및 기관 프로젝트 사업 (2019~계속) 
3. 조합원과 직원에 대한 상담, 교육훈련 및 정보제공 사업 (2018~계속) 
4. 조합 간 협력을 위한 사업 (2018~계속) 
5. 조합의 홍보 및 지역사회를 위한 사업 (2018~계속)</t>
  </si>
  <si>
    <t>1. 건강.교육.돌봄재활시설 설치 및 임대,위탁운영사업 
2. 교육,건강,재활관련 제품의 도소매업 
3. 문화,건강생활관련 교육사업 
4. 조합원과 직원에 대한 상담, 교육훈련 및 정보제공 사업 
5. 조합간 협력을 위한 사업 
6. 조합의 홍보 및 지역사회를 위한 사업</t>
  </si>
  <si>
    <t>1. 구석기 문화체험 및 축제 참여 
2. 일자리창출 및 사회서비스 제공사업 
3. 교육, 체험(역사,문화,영농 등), 관광, 홍보, 공연, 숙박사업 
4. 조합원과 직원에 대한 상담, 교육훈련 및 정보제공 
5. 조합 간 협력을 위한 사업 
6. 조합의 홍보 및 지역사회를 위한 사업</t>
  </si>
  <si>
    <t>공예품,작물,카페등 판매, 농촌체험학습장 및 공예체험학습장운영, 문화컨텐츠사업, 교육사업 등</t>
  </si>
  <si>
    <t>ㅇ 마을 학교 교육에 대한 교육 훈련 
ㅇ 지역 독거노인 및 지역 아동 반찬 배달 
ㅇ 조합원과 직원에 대한 상담, 교육.훈련 및 정보제공사업 
ㅇ 조합간 협력을 위한 사업 
ㅇ 조합의 홍보 및 지역사회를 위한 사업</t>
  </si>
  <si>
    <t>1. 벌목사업 2. 육림사업 3. 도시림사업 4. 대리경영사업 5. 조합원과 직원에 대한 상담, 교육.훈련 및 정보제공사업 
6. 조합간 협력을 위한 사업 7. 조합의 홍보 및 지역사회를 위한 사업 
8. 국가.지방자치단체 등으로부터 위탁받거나 공동으로 추진하는 사업 및 그 부대사업</t>
  </si>
  <si>
    <t>1. 조합원의 실익증진 사업(농산물 출하와 판매를 위한 시설 및 물자지원 / 조합원 교육 훈련) 
2. 협동조합 및 관련기관 간 협력을 위한 사업 (조합원의 사업과 생활에 필요한 물자 구입, 제조, 가공, 공급 등) 
3. 협동조합의 수익사업 및 홍보사업 가. 조합원이 생산한 농산물의 유통 대행 및 비축사업 나. 농산물 공동재배시설, 체험학습장, 견학시설 등의 공동설치 및 홍보 지원 다. 공동유통, 공동가공 출하를 위한 유통시설 등 라. 생산 및 출하와 관련 공동이용시설의 설치, 운영 등 
4. 사회적 협동조합 사업 : 장학사업/청소년 가장 가정 지원, 김장나눔 등 소외계층 지원, 직원 및 계약직 및 일일용역 장애인 우선 채용 등 2.</t>
  </si>
  <si>
    <t>1. 조합원과 직원에 대한 상담, 교육.훈련 및 정보제공사업 
2. 조합간 협력을 위한 사업 
3. 조합의 홍보 및 지역사회를 위한 사업 
4. 마을 이정표 세우기 사업 
5. 김장 체험</t>
  </si>
  <si>
    <t>토종, 재래 주곡 쌀, 보리, 밀 생산, 가공 및 유통사업 / 조합원과 직원에 대한 상담, 교육, 
훈련 및 정보제공 사업 / 조합간 협력을 위한 사업 / 조합의 홍보 및 지역사회를 위한 사업 / 농.축산 생산을 위한 작목반과 영농조합 
/ 농.축산물의 보관, 처리, 가공, 포장을 위한 사업 / 시범판매장, 시범식당, 직거래 장터, 로컬푸드 판매장 / 온라인 장터 등</t>
  </si>
  <si>
    <t>전통악기 제작 및 판매사업 / 전통악기제작 체험사업 / 전통악기 공연 기획사업 
/ 전통악기연주교육 및 공연장운영사업 / 해외악기전시 및 공연사업 / 조합의 홍보 및 지역사회를 위한 사업 
/ 조합원과 지원에 대한 상담, 교육.훈련 및 정보제공 / 조합간 협력을 위한 사업</t>
  </si>
  <si>
    <t>1. 국선도 관련 공동구매사업 
2. 외부 교육 전문강사 양성 
3. 교육서비스 사업 
4. 전자상거래 및 통신판매업</t>
  </si>
  <si>
    <t>1. 행복여행을 위한 맞춤형 체험여행디자인 사업 
2. 자기계발 및 헬스케어를 위한 행복여행 교육사업 
3. 행복여행을 위한 체험여행상품기획사업 
4. 행복여행을 위한 인센티브투어 컨설팅사업</t>
  </si>
  <si>
    <t>1. 인견의 생산, 유통, 판매사업 2. 인견 제품의 디자인 개발 사업 
3. 인견 생산을 위한 기술 교육 사업 4. 인견 생산 원료의 유통</t>
  </si>
  <si>
    <t>1. 마을공동체 활성화에 필요한 각종 상부상조 사업 
2. 조합원의 애경사와 가정의례, 일상용품 공동 구입 등 
3. 공동이용시설 설치 및 서비스 제공 
4. 조합원과 작원의 생활개선과 상담, 교육훈련과 정보제공, 조사연구, 문화사업 
5. 조합간 연대와 협력을 위한 사업 
6. 조합의 홍보 및 사회적경제 확산을 위한 사업</t>
  </si>
  <si>
    <r>
      <t>ㅇ 민족정기와 정신문화 원류의 고증 연구 및 홍보사업으로써 예술</t>
    </r>
    <r>
      <rPr>
        <sz val="10"/>
        <color theme="1"/>
        <rFont val="맑은 고딕"/>
        <family val="3"/>
        <charset val="128"/>
        <scheme val="minor"/>
      </rPr>
      <t>・</t>
    </r>
    <r>
      <rPr>
        <sz val="10"/>
        <color theme="1"/>
        <rFont val="맑은 고딕"/>
        <family val="3"/>
        <charset val="129"/>
        <scheme val="minor"/>
      </rPr>
      <t>스포츠 및 여가관련 서비스업 및 출판</t>
    </r>
    <r>
      <rPr>
        <sz val="10"/>
        <color theme="1"/>
        <rFont val="맑은 고딕"/>
        <family val="3"/>
        <charset val="128"/>
        <scheme val="minor"/>
      </rPr>
      <t>・</t>
    </r>
    <r>
      <rPr>
        <sz val="10"/>
        <color theme="1"/>
        <rFont val="맑은 고딕"/>
        <family val="3"/>
        <charset val="129"/>
        <scheme val="minor"/>
      </rPr>
      <t>영상</t>
    </r>
    <r>
      <rPr>
        <sz val="10"/>
        <color theme="1"/>
        <rFont val="맑은 고딕"/>
        <family val="3"/>
        <charset val="128"/>
        <scheme val="minor"/>
      </rPr>
      <t>・</t>
    </r>
    <r>
      <rPr>
        <sz val="10"/>
        <color theme="1"/>
        <rFont val="맑은 고딕"/>
        <family val="3"/>
        <charset val="129"/>
        <scheme val="minor"/>
      </rPr>
      <t>방소옹신및 정보서비스업
ㅇ 민족문화예술의 선양 및 추도 전승사업으로써 교육 서비스업 및 사업시설관리 및 사업지원 서비스업</t>
    </r>
  </si>
  <si>
    <t>ㅇ 지역내 적정기술 전문인력 양성을 위한 교육훈련사업
ㅇ 지역주민에게 적정기술을 이용한 친환경 신재생에너지 보급사업
ㅇ 취약계층 주거시설의 에너지효율화 사업 등</t>
  </si>
  <si>
    <t>전통시장활성화, 상인회사무실운영</t>
  </si>
  <si>
    <t>기타(창의ㆍ혁신)형</t>
  </si>
  <si>
    <t>지역사회공헌형(나)</t>
  </si>
  <si>
    <t>주식회사공스타</t>
  </si>
  <si>
    <t>충청남도 공주시 공주대학로 56, 신학연구관 510호</t>
  </si>
  <si>
    <t>출판,영상, 방송통신 등</t>
    <phoneticPr fontId="35" type="noConversion"/>
  </si>
  <si>
    <t>온라인 플랫폼 개발을 통한 
농촌마을 활성화</t>
    <phoneticPr fontId="35" type="noConversion"/>
  </si>
  <si>
    <t>농업회사법인주식회사티엠피</t>
  </si>
  <si>
    <t>충청남도 공주시 장척로 114, 2동</t>
  </si>
  <si>
    <t>육류가공납품, 푸드트럭운영</t>
    <phoneticPr fontId="35" type="noConversion"/>
  </si>
  <si>
    <t>공산마을협동조합</t>
    <phoneticPr fontId="33" type="noConversion"/>
  </si>
  <si>
    <t>농산물가공</t>
    <phoneticPr fontId="33" type="noConversion"/>
  </si>
  <si>
    <t>농산물 가공</t>
    <phoneticPr fontId="33" type="noConversion"/>
  </si>
  <si>
    <t>농특산물 가공품 제조 및 판매</t>
    <phoneticPr fontId="33" type="noConversion"/>
  </si>
  <si>
    <t>645-85-01740</t>
    <phoneticPr fontId="33" type="noConversion"/>
  </si>
  <si>
    <t>충남 공주시</t>
    <phoneticPr fontId="33" type="noConversion"/>
  </si>
  <si>
    <t>글로벌협동조합</t>
  </si>
  <si>
    <t xml:space="preserve"> 공주시 웅진로 27, 청목관 513호 (봉황동)</t>
  </si>
  <si>
    <t>2023.01.19</t>
  </si>
  <si>
    <t xml:space="preserve">공주시 네트워크 관련사업 / 미디어 제작 및 유통, 음원제작 및 유통사업 / 행사대행 및 이벤트 사업 </t>
    <phoneticPr fontId="33" type="noConversion"/>
  </si>
  <si>
    <t>ㅇ 학생건강증진 사업 ㅇ 학생교육지원사업 ㅇ 교육공동체 문화증진사업</t>
  </si>
  <si>
    <t xml:space="preserve"> 공주시 공주고담길 2 (중학동)</t>
  </si>
  <si>
    <t>2023.01.27</t>
  </si>
  <si>
    <t>공주고등학교사회적협동조합</t>
    <phoneticPr fontId="33" type="noConversion"/>
  </si>
  <si>
    <t>최중증 발달장애인 돌봄 사업</t>
  </si>
  <si>
    <t xml:space="preserve"> 공주시 황새바위길 5-7</t>
  </si>
  <si>
    <t>2023.01.30</t>
  </si>
  <si>
    <t>열린누리사회적협동조합</t>
    <phoneticPr fontId="33" type="noConversion"/>
  </si>
  <si>
    <t>○ 문화교실 ○ 마을축제기획 및 운영 사업 ○ 지역상품개발 및 판매 ○ 마을해설사운영사업</t>
  </si>
  <si>
    <t xml:space="preserve"> 공주시 웅진로 162 2층</t>
  </si>
  <si>
    <t>2023.03.16</t>
  </si>
  <si>
    <t>사회복지법인두레일터</t>
  </si>
  <si>
    <t>재단법인명학장학회</t>
  </si>
  <si>
    <t>고마아토주식회사</t>
  </si>
  <si>
    <t>춤추는꽃동네</t>
  </si>
  <si>
    <t>중학동마을관리사회적협동조합</t>
  </si>
  <si>
    <t>공주시 큰샘3길 8</t>
  </si>
  <si>
    <t>전문, 과학 및 기술 서비스업</t>
    <phoneticPr fontId="33" type="noConversion"/>
  </si>
  <si>
    <t>마을스테이(마을 관광코스), 숙박시설 운영, 
공유공간 운영(코워킹스페이스, 교육공간), 커뮤니티 교육 사업</t>
    <phoneticPr fontId="33" type="noConversion"/>
  </si>
  <si>
    <t>옥룡동은개골마을관리 사회적협동조합</t>
  </si>
  <si>
    <t>공주시 버드나무1길 35</t>
  </si>
  <si>
    <t>도매 및 소매업</t>
    <phoneticPr fontId="33" type="noConversion"/>
  </si>
  <si>
    <t>지역내 토종곡물을 활용한 로컬그로서리 카페</t>
    <phoneticPr fontId="33" type="noConversion"/>
  </si>
  <si>
    <t>요새협동조합</t>
  </si>
  <si>
    <t>식음료 개발 및 판매 정보통신 이용 온라인 판매 지역 콘텐츠 개발 및 제작 판매 공간대여 및 임대 협동조합 간 협력을 위한 사업</t>
  </si>
  <si>
    <t>공주시 먹자3길 21, 1층 (중동)</t>
  </si>
  <si>
    <t>2023.03.22</t>
  </si>
  <si>
    <t>공주시</t>
    <phoneticPr fontId="33" type="noConversion"/>
  </si>
  <si>
    <t>인증</t>
    <phoneticPr fontId="33" type="noConversion"/>
  </si>
  <si>
    <t>고용노동부</t>
    <phoneticPr fontId="33" type="noConversion"/>
  </si>
  <si>
    <t>지역사회공헌형</t>
    <phoneticPr fontId="33" type="noConversion"/>
  </si>
  <si>
    <t>일자리제공형</t>
    <phoneticPr fontId="33" type="noConversion"/>
  </si>
  <si>
    <t>제조업</t>
    <phoneticPr fontId="33" type="noConversion"/>
  </si>
  <si>
    <t>공주</t>
    <phoneticPr fontId="33" type="noConversion"/>
  </si>
  <si>
    <t>(사)희망근로장애인협회</t>
    <phoneticPr fontId="33" type="noConversion"/>
  </si>
  <si>
    <t>공주시 백제문화로 2142 웅진동 102호</t>
    <phoneticPr fontId="33" type="noConversion"/>
  </si>
  <si>
    <t>CCTV, 조명기구</t>
    <phoneticPr fontId="33" type="noConversion"/>
  </si>
  <si>
    <t>배양근 산삼을 가공한 밤꿀 및 전통주 개발</t>
    <phoneticPr fontId="33" type="noConversion"/>
  </si>
  <si>
    <t>경천장터두레 주식회사</t>
  </si>
  <si>
    <t>가공업</t>
    <phoneticPr fontId="33" type="noConversion"/>
  </si>
  <si>
    <t>제조업</t>
    <phoneticPr fontId="33" type="noConversion"/>
  </si>
  <si>
    <t>농산물 가공</t>
    <phoneticPr fontId="33" type="noConversion"/>
  </si>
  <si>
    <t>충남 공주시</t>
    <phoneticPr fontId="33" type="noConversion"/>
  </si>
  <si>
    <t>계룡면 뒤뜰길 34-8</t>
    <phoneticPr fontId="33" type="noConversion"/>
  </si>
  <si>
    <t>유구인견연구회</t>
    <phoneticPr fontId="33" type="noConversion"/>
  </si>
  <si>
    <t>제조</t>
    <phoneticPr fontId="33" type="noConversion"/>
  </si>
  <si>
    <t>인견</t>
    <phoneticPr fontId="33" type="noConversion"/>
  </si>
  <si>
    <t>인견제조 및 판매</t>
    <phoneticPr fontId="33" type="noConversion"/>
  </si>
  <si>
    <t>유구인견연구회협동조합</t>
    <phoneticPr fontId="33" type="noConversion"/>
  </si>
  <si>
    <t>중동먹자골목협동조합</t>
  </si>
  <si>
    <t>시각디자인, 제품디자인, 공공디자인 등 산업디자인 및 컨설팅</t>
  </si>
  <si>
    <t>2023.03.02.</t>
  </si>
  <si>
    <t>문화예술협동조합에브리데이아틀리에</t>
  </si>
  <si>
    <t>일상연계 시민참여형 문화예술지원 사업</t>
  </si>
  <si>
    <t>공주시 용당길 57-3, 1층</t>
  </si>
  <si>
    <t>2023.0.16.</t>
  </si>
  <si>
    <t>공주향협동조합</t>
  </si>
  <si>
    <t>카페운영사업, 제과,제빵,떡류사업,시각 디자인사업, 인쇄출판사업, 정보통신판매업</t>
  </si>
  <si>
    <t>2021.08.18.</t>
  </si>
  <si>
    <t>공주시</t>
    <phoneticPr fontId="35" type="noConversion"/>
  </si>
  <si>
    <t>공주생명과학고등학교 사회적협동조합</t>
  </si>
  <si>
    <t>○ 학생역량강화사업 ○ 학생교육복지사업 ○ 민주시민교육사업</t>
  </si>
  <si>
    <t>공주시 금벽로 317</t>
  </si>
  <si>
    <t>2023.08.01</t>
  </si>
  <si>
    <t>백제푸드트럭협동조합</t>
  </si>
  <si>
    <t>1. 경영 컨설팅 및 프랜차이즈업 2. 외부 행사 기획 진행 및 외부 행사장내 판매영업 3. 식품 제조, 도소매, 유통, 즉석판매제조 가공업 4. 조합원과 직원에 대한 상담, 교육, 훈련, 정보제공, 및 업계 보호활동 사업 5. 조합 간 협력을 위한 사업 6. 조합의 홍보 및 지역 사회를 위한 사업</t>
  </si>
  <si>
    <t>공주시 백미고을길 10-9, 3층 (금성동)</t>
  </si>
  <si>
    <t>2023.07.03</t>
  </si>
  <si>
    <t>공주시니어잡협동조합</t>
  </si>
  <si>
    <t>1. 사회복지사업을 위한 지역의 일자리 창출 2. 조합원과 직원에 대한 상담, 교육・훈련 및 정보제공 사업 3. 조합 간 협력을 위한 사업 4. 조합의 홍보 및 지역사회를 위한 사업 5. 휴게음식점 운영 사업 6. 로컬푸드 및 지역상품, 기타 중고 상품 도소매 사업 7. 제조판매 및 공동작업 사업 8. 비주거용 건물 임대업 9. 학술연구용역 사업 10. 취업알선 및 시니어인턴십 사업 11. 국가・지방자치단체로부터 위탁받은 사업 12. 기타 조합의 설립목적을 달성하기 위한 필요한 사업</t>
  </si>
  <si>
    <t>공주시 전막1길 15-6, 2층 (신관동)</t>
  </si>
  <si>
    <t>2023.08.24</t>
  </si>
  <si>
    <t>꽃재배,꽃차판매</t>
  </si>
  <si>
    <t>계룡면</t>
  </si>
  <si>
    <t>계룡면 상평길 12-11</t>
  </si>
  <si>
    <t>제이티영농조합법인</t>
    <phoneticPr fontId="33" type="noConversion"/>
  </si>
  <si>
    <t>농산물,커피,숙박시설등</t>
  </si>
  <si>
    <t>알밤,고구마,인절미체험</t>
  </si>
  <si>
    <t>제민천 주변을 중심으로 지역문화콘텐츠체험, 투어프로그램 운영/ 공주문화상품 제작</t>
    <phoneticPr fontId="38" type="Hiragana"/>
  </si>
  <si>
    <t>밤생산및가공식품</t>
  </si>
  <si>
    <t>한식,떡</t>
  </si>
  <si>
    <t>음식점/서비스/전자상거래</t>
    <phoneticPr fontId="38" type="Hiragana"/>
  </si>
  <si>
    <t>관광기념품,문화상품</t>
  </si>
  <si>
    <t>프리마켓,꾸러미박스</t>
  </si>
  <si>
    <t>사업내용</t>
    <phoneticPr fontId="33" type="noConversion"/>
  </si>
  <si>
    <t>주생산품/서비스명</t>
    <phoneticPr fontId="33" type="noConversion"/>
  </si>
  <si>
    <t>마을기업
유형</t>
    <phoneticPr fontId="33" type="noConversion"/>
  </si>
  <si>
    <t>석장리마을공동체협동조합</t>
    <phoneticPr fontId="38" type="Hiragana"/>
  </si>
  <si>
    <t>석장리 투어 및 체험코스, 문화상품 디자인 개발 등</t>
  </si>
  <si>
    <t>주식회사</t>
    <phoneticPr fontId="33" type="noConversion"/>
  </si>
  <si>
    <t>161211-0057852</t>
    <phoneticPr fontId="33" type="noConversion"/>
  </si>
  <si>
    <t>다원협동조합</t>
  </si>
  <si>
    <t>1. 카페운영사업 2. 제과, 제빵, 떡류, 청류, 잼류 사업 3. 시각디자인사업 4. 정보통신판매업, 전자상거래업 5. 직거래장터, 직매장운영 프리마켓, 체험사업 6. 문화예술교육서비스업 7. 농산물 가공유통판매업 8. 지역공동브랜드 개발사업 9. 공간임대사업 10. 조합원과 직원에 대한 상담, 교육훈련 및 정보제공 11. 조합간 협력을 위한 사업 12. 조합의 홍보 및 지역사회를 위한 사업 13. 국가나 지방자치단체의 위탁사업</t>
  </si>
  <si>
    <t>공주시 원태봉길 25 (태봉동)</t>
  </si>
  <si>
    <t>2023.11.30</t>
  </si>
  <si>
    <t>늘봄정원협동조합</t>
  </si>
  <si>
    <t>1. 원예조경관련 공동구매 사업 2. 식물과 원예활동에 기초한 연구 및 컨설팅사업 3. 치유농업 및 원예치료 교육사업 4. 원예조경공사업 및 환경조성사업 5. 원예조경홍보 및 원예조경상품 유통사업 6. 공간임대사업 7. 조합원과 직원에 대한 상담, 교육훈련 및 정보제공사업 8. 조합간 협력을 위한 사업 9. 조합의 홍보 및 지역사회를 위한 사업</t>
  </si>
  <si>
    <t>공주시 우성면 곰나루길 51, 2층</t>
  </si>
  <si>
    <t>2023.11.13</t>
  </si>
  <si>
    <t>주식회사키자미테이블</t>
    <phoneticPr fontId="33" type="noConversion"/>
  </si>
  <si>
    <t>공주</t>
    <phoneticPr fontId="33" type="noConversion"/>
  </si>
  <si>
    <t>충청남도 공주시 웅진로 85(중학동) 1층 키자미테이블</t>
  </si>
  <si>
    <t>제조업</t>
    <phoneticPr fontId="33" type="noConversion"/>
  </si>
  <si>
    <t>두빛나래주식회사</t>
    <phoneticPr fontId="33" type="noConversion"/>
  </si>
  <si>
    <t>보건복지부</t>
    <phoneticPr fontId="33" type="noConversion"/>
  </si>
  <si>
    <t>교육</t>
    <phoneticPr fontId="33" type="noConversion"/>
  </si>
  <si>
    <t>2024.02.05</t>
  </si>
  <si>
    <t>2024.01.31</t>
  </si>
  <si>
    <t>자리이타협동조합</t>
  </si>
  <si>
    <t>1. 행사기획, 행사대행 2. 조합원과 직원에 대한 상담, 교육훈련 및 정보제공 사업 3. 조합간 협력을 위한 사업 4. 조합의 홍보 및 지역사회를 위한 사업</t>
  </si>
  <si>
    <t>충청남도 공주시 먹자3길 16, 302호 (중동)</t>
  </si>
  <si>
    <t>한남 사회적협동조합</t>
  </si>
  <si>
    <t>취약계층을 고용한 간병, 가시지원, 돌봄사업 등</t>
  </si>
  <si>
    <t>충청남도 공주시 무령로 599-57 109호</t>
  </si>
  <si>
    <t>주요사업</t>
    <phoneticPr fontId="33" type="noConversion"/>
  </si>
  <si>
    <t>일반협동조합</t>
    <phoneticPr fontId="33" type="noConversion"/>
  </si>
  <si>
    <t>2024.04.30</t>
  </si>
  <si>
    <t>공주시</t>
    <phoneticPr fontId="33" type="noConversion"/>
  </si>
  <si>
    <t>사곡희망 협동조합</t>
  </si>
  <si>
    <t>1. 사곡문화복지센터 내 희망카페 시설운영 및 관리 2. 사곡문화복지센터 내 희망카페와 관련된 프로그램 기획 및 운영 3. 사곡문화복지센터 내 희망카페와 관련된 지역사회 활성화 사업</t>
  </si>
  <si>
    <t>충청남도 공주시 사곡면 마곡사로 85-7, 희망카페</t>
  </si>
  <si>
    <t>주식회사 어콜렉티브</t>
    <phoneticPr fontId="33" type="noConversion"/>
  </si>
  <si>
    <t>공주시 금벽로 990(석장리박물관)</t>
    <phoneticPr fontId="33" type="noConversion"/>
  </si>
  <si>
    <t>문화예술</t>
    <phoneticPr fontId="33" type="noConversion"/>
  </si>
  <si>
    <t>주식회사이퀄컴퍼니</t>
    <phoneticPr fontId="33" type="noConversion"/>
  </si>
  <si>
    <t>커피 및 차류 도매업</t>
    <phoneticPr fontId="33" type="noConversion"/>
  </si>
  <si>
    <t>커피 및 음료</t>
    <phoneticPr fontId="33" type="noConversion"/>
  </si>
  <si>
    <t>마을축제, 지역상품개발</t>
    <phoneticPr fontId="33" type="noConversion"/>
  </si>
  <si>
    <t>공주시 갑사로 307</t>
    <phoneticPr fontId="38" type="Hiragana"/>
  </si>
  <si>
    <t>계룡면</t>
    <phoneticPr fontId="38" type="Hiragana"/>
  </si>
  <si>
    <t>공주시 중앙2길 100</t>
    <phoneticPr fontId="38" type="Hiragana"/>
  </si>
  <si>
    <t>공주시 중골3길 21-6</t>
    <phoneticPr fontId="38" type="Hiragana"/>
  </si>
  <si>
    <t>공주시 중앙1길 116-1</t>
    <phoneticPr fontId="33" type="noConversion"/>
  </si>
  <si>
    <t>공주시 산성시장1길 10</t>
    <phoneticPr fontId="38" type="Hiragana"/>
  </si>
  <si>
    <t>산성동</t>
    <phoneticPr fontId="33" type="noConversion"/>
  </si>
  <si>
    <t>공주시 마곡사로 79</t>
    <phoneticPr fontId="38" type="Hiragana"/>
  </si>
  <si>
    <t>사곡면</t>
    <phoneticPr fontId="38" type="Hiragana"/>
  </si>
  <si>
    <t>공주시 공주대학로 56, 산학연구관 213호</t>
    <phoneticPr fontId="33" type="noConversion"/>
  </si>
  <si>
    <t>신관동</t>
    <phoneticPr fontId="33" type="noConversion"/>
  </si>
  <si>
    <t>공주시 관광단지길 12</t>
    <phoneticPr fontId="33" type="noConversion"/>
  </si>
  <si>
    <t>웅진동</t>
    <phoneticPr fontId="33" type="noConversion"/>
  </si>
  <si>
    <t>공주시 장대3길 8</t>
    <phoneticPr fontId="38" type="Hiragana"/>
  </si>
  <si>
    <t>봉황동</t>
    <phoneticPr fontId="33" type="noConversion"/>
  </si>
  <si>
    <t>공주시 정안면 고성1길 250-34</t>
    <phoneticPr fontId="38" type="Hiragana"/>
  </si>
  <si>
    <t>공주시 정안면 북계새뜸길 61</t>
    <phoneticPr fontId="38" type="Hiragana"/>
  </si>
  <si>
    <t>정안면</t>
    <phoneticPr fontId="33" type="noConversion"/>
  </si>
  <si>
    <t>웅진로 14-14</t>
    <phoneticPr fontId="33" type="noConversion"/>
  </si>
  <si>
    <t>충청남도염소협동조합</t>
    <phoneticPr fontId="33" type="noConversion"/>
  </si>
  <si>
    <t>공주여드니아이라움협동조합</t>
    <phoneticPr fontId="33" type="noConversion"/>
  </si>
  <si>
    <t>늘향 하신마을 협동조합</t>
    <phoneticPr fontId="33" type="noConversion"/>
  </si>
  <si>
    <t>공주시 무령로 288 (옥룡동)</t>
    <phoneticPr fontId="33" type="noConversion"/>
  </si>
  <si>
    <t>2020.07.15.</t>
    <phoneticPr fontId="33" type="noConversion"/>
  </si>
  <si>
    <t>웅진푸드트럭협동조합</t>
    <phoneticPr fontId="33" type="noConversion"/>
  </si>
  <si>
    <t>2024.08.05.</t>
    <phoneticPr fontId="33" type="noConversion"/>
  </si>
  <si>
    <t>공주시 번영3로 48-1 (신관동)</t>
    <phoneticPr fontId="33" type="noConversion"/>
  </si>
  <si>
    <t>공주시농특산물 생산가공유통협동조합</t>
    <phoneticPr fontId="33" type="noConversion"/>
  </si>
  <si>
    <t>협동조합 문화IN</t>
    <phoneticPr fontId="33" type="noConversion"/>
  </si>
  <si>
    <t>윤수에너지 협동조합</t>
    <phoneticPr fontId="33" type="noConversion"/>
  </si>
  <si>
    <t>공암리마을회 협동조합</t>
    <phoneticPr fontId="33" type="noConversion"/>
  </si>
  <si>
    <t>달콤하신 협동조합</t>
    <phoneticPr fontId="33" type="noConversion"/>
  </si>
  <si>
    <t>공산마을 협동조합</t>
    <phoneticPr fontId="33" type="noConversion"/>
  </si>
  <si>
    <t>협동조합 시민문화 193</t>
    <phoneticPr fontId="33" type="noConversion"/>
  </si>
  <si>
    <t>공주 원도심 협동조합</t>
    <phoneticPr fontId="33" type="noConversion"/>
  </si>
  <si>
    <t>석장리 마을공동체 협동조합</t>
    <phoneticPr fontId="33" type="noConversion"/>
  </si>
  <si>
    <t>밀알 협동조합</t>
    <phoneticPr fontId="33" type="noConversion"/>
  </si>
  <si>
    <t>충남문화교육협동조합 잇다</t>
    <phoneticPr fontId="33" type="noConversion"/>
  </si>
  <si>
    <t>공주시 인절미 협동조합</t>
    <phoneticPr fontId="33" type="noConversion"/>
  </si>
  <si>
    <t>금강과 사람들 협동조합</t>
    <phoneticPr fontId="33" type="noConversion"/>
  </si>
  <si>
    <t>유구전통시장 상인회 협동조합</t>
    <phoneticPr fontId="33" type="noConversion"/>
  </si>
  <si>
    <t>학봉2리 도자기문화 협동조합</t>
    <phoneticPr fontId="33" type="noConversion"/>
  </si>
  <si>
    <t>어르신놀이 협동조합</t>
    <phoneticPr fontId="33" type="noConversion"/>
  </si>
  <si>
    <t>공주시 청년 보부상 협동조합</t>
    <phoneticPr fontId="33" type="noConversion"/>
  </si>
  <si>
    <t>상상가 협동조합</t>
    <phoneticPr fontId="33" type="noConversion"/>
  </si>
  <si>
    <t>공주학교급식농축산물생산자 협동조합</t>
    <phoneticPr fontId="33" type="noConversion"/>
  </si>
  <si>
    <t>국선교육 협동조합</t>
    <phoneticPr fontId="33" type="noConversion"/>
  </si>
  <si>
    <t>협동조합 대한민족문화예술전승회</t>
    <phoneticPr fontId="33" type="noConversion"/>
  </si>
  <si>
    <t>두레 적정기술 협동조합</t>
    <phoneticPr fontId="33" type="noConversion"/>
  </si>
  <si>
    <t>위드이김협동조합</t>
    <phoneticPr fontId="33" type="noConversion"/>
  </si>
  <si>
    <t>폐업</t>
    <phoneticPr fontId="33" type="noConversion"/>
  </si>
  <si>
    <t>주소</t>
    <phoneticPr fontId="33" type="noConversion"/>
  </si>
  <si>
    <t>협동조합 현황</t>
    <phoneticPr fontId="33" type="noConversion"/>
  </si>
  <si>
    <t>예비마을기업 현황</t>
    <phoneticPr fontId="33" type="noConversion"/>
  </si>
  <si>
    <t>마을기업 현황</t>
    <phoneticPr fontId="33" type="noConversion"/>
  </si>
  <si>
    <t>(인증+예비)사회적기업 현황</t>
    <phoneticPr fontId="3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</si>
</sst>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176" formatCode="[$-412]General"/>
    <numFmt numFmtId="177" formatCode="#,##0&quot; &quot;;&quot;-&quot;#,##0&quot; &quot;;&quot; - &quot;;@&quot; &quot;"/>
    <numFmt numFmtId="178" formatCode="_(* #,##0_);_(* \(#,##0\);_(* &quot;-&quot;_);_(@_)"/>
    <numFmt numFmtId="179" formatCode="#,##0_);[Red]\(#,##0\)"/>
    <numFmt numFmtId="180" formatCode="###\-##\-#####"/>
    <numFmt numFmtId="181" formatCode="0_);[Red]\(0\)"/>
    <numFmt numFmtId="182" formatCode="0.E+00"/>
  </numFmts>
  <fonts count="51" x14ac:knownFonts="1">
    <font>
      <sz val="11"/>
      <color rgb="FF000000"/>
      <name val="맑은 고딕"/>
    </font>
    <font>
      <sz val="11"/>
      <color rgb="FF000000"/>
      <name val="맑은 고딕"/>
      <family val="3"/>
      <charset val="129"/>
    </font>
    <font>
      <sz val="11"/>
      <color rgb="FF000000"/>
      <name val="돋움"/>
      <family val="3"/>
      <charset val="129"/>
    </font>
    <font>
      <b/>
      <sz val="18"/>
      <color rgb="FF1F497D"/>
      <name val="맑은 고딕"/>
      <family val="3"/>
      <charset val="129"/>
    </font>
    <font>
      <b/>
      <sz val="15"/>
      <color rgb="FF1F497D"/>
      <name val="맑은 고딕"/>
      <family val="3"/>
      <charset val="129"/>
    </font>
    <font>
      <b/>
      <sz val="13"/>
      <color rgb="FF1F497D"/>
      <name val="맑은 고딕"/>
      <family val="3"/>
      <charset val="129"/>
    </font>
    <font>
      <b/>
      <sz val="11"/>
      <color rgb="FF1F497D"/>
      <name val="맑은 고딕"/>
      <family val="3"/>
      <charset val="129"/>
    </font>
    <font>
      <sz val="11"/>
      <color rgb="FF006100"/>
      <name val="맑은 고딕"/>
      <family val="3"/>
      <charset val="129"/>
    </font>
    <font>
      <sz val="11"/>
      <color rgb="FF9C0006"/>
      <name val="맑은 고딕"/>
      <family val="3"/>
      <charset val="129"/>
    </font>
    <font>
      <sz val="11"/>
      <color rgb="FF9C6500"/>
      <name val="맑은 고딕"/>
      <family val="3"/>
      <charset val="129"/>
    </font>
    <font>
      <sz val="11"/>
      <color rgb="FF3F3F76"/>
      <name val="맑은 고딕"/>
      <family val="3"/>
      <charset val="129"/>
    </font>
    <font>
      <b/>
      <sz val="11"/>
      <color rgb="FF3F3F3F"/>
      <name val="맑은 고딕"/>
      <family val="3"/>
      <charset val="129"/>
    </font>
    <font>
      <b/>
      <sz val="11"/>
      <color rgb="FFFA7D00"/>
      <name val="맑은 고딕"/>
      <family val="3"/>
      <charset val="129"/>
    </font>
    <font>
      <sz val="11"/>
      <color rgb="FFFA7D00"/>
      <name val="맑은 고딕"/>
      <family val="3"/>
      <charset val="129"/>
    </font>
    <font>
      <b/>
      <sz val="11"/>
      <color rgb="FFFFFFFF"/>
      <name val="맑은 고딕"/>
      <family val="3"/>
      <charset val="129"/>
    </font>
    <font>
      <sz val="11"/>
      <color rgb="FFFF0000"/>
      <name val="맑은 고딕"/>
      <family val="3"/>
      <charset val="129"/>
    </font>
    <font>
      <i/>
      <sz val="11"/>
      <color rgb="FF7F7F7F"/>
      <name val="맑은 고딕"/>
      <family val="3"/>
      <charset val="129"/>
    </font>
    <font>
      <b/>
      <sz val="11"/>
      <color rgb="FF000000"/>
      <name val="맑은 고딕"/>
      <family val="3"/>
      <charset val="129"/>
    </font>
    <font>
      <sz val="11"/>
      <color rgb="FFFFFFFF"/>
      <name val="맑은 고딕"/>
      <family val="3"/>
      <charset val="129"/>
    </font>
    <font>
      <u/>
      <sz val="11"/>
      <color rgb="FF0000FF"/>
      <name val="맑은 고딕"/>
      <family val="3"/>
      <charset val="129"/>
    </font>
    <font>
      <u/>
      <sz val="5"/>
      <color rgb="FF0000FF"/>
      <name val="맑은 고딕"/>
      <family val="3"/>
      <charset val="129"/>
    </font>
    <font>
      <sz val="11"/>
      <color rgb="FF000000"/>
      <name val="한컴바탕"/>
      <family val="1"/>
      <charset val="129"/>
    </font>
    <font>
      <sz val="10"/>
      <color rgb="FF000000"/>
      <name val="Arial"/>
      <family val="2"/>
    </font>
    <font>
      <u/>
      <sz val="9"/>
      <color rgb="FF0000FF"/>
      <name val="맑은 고딕"/>
      <family val="3"/>
      <charset val="129"/>
    </font>
    <font>
      <b/>
      <sz val="20"/>
      <color rgb="FF000000"/>
      <name val="맑은 고딕"/>
      <family val="3"/>
      <charset val="129"/>
    </font>
    <font>
      <sz val="10"/>
      <color rgb="FF000000"/>
      <name val="맑은 고딕"/>
      <family val="3"/>
      <charset val="129"/>
    </font>
    <font>
      <sz val="9"/>
      <color rgb="FF000000"/>
      <name val="맑은 고딕"/>
      <family val="3"/>
      <charset val="129"/>
    </font>
    <font>
      <sz val="10"/>
      <color rgb="FF3333FF"/>
      <name val="맑은 고딕"/>
      <family val="3"/>
      <charset val="129"/>
    </font>
    <font>
      <sz val="12"/>
      <color rgb="FF000000"/>
      <name val="맑은 고딕"/>
      <family val="3"/>
      <charset val="129"/>
    </font>
    <font>
      <sz val="9"/>
      <color rgb="FF000000"/>
      <name val="Tahoma"/>
      <family val="2"/>
    </font>
    <font>
      <b/>
      <sz val="11"/>
      <color rgb="FF000000"/>
      <name val="Tahoma"/>
      <family val="2"/>
    </font>
    <font>
      <b/>
      <sz val="11"/>
      <color rgb="FF000000"/>
      <name val="돋움"/>
      <family val="3"/>
      <charset val="129"/>
    </font>
    <font>
      <sz val="11"/>
      <color rgb="FF000000"/>
      <name val="맑은 고딕"/>
      <family val="3"/>
      <charset val="129"/>
    </font>
    <font>
      <sz val="8"/>
      <name val="돋움"/>
      <family val="3"/>
      <charset val="129"/>
    </font>
    <font>
      <sz val="10"/>
      <color theme="1"/>
      <name val="맑은 고딕"/>
      <family val="3"/>
      <charset val="129"/>
      <scheme val="minor"/>
    </font>
    <font>
      <sz val="8"/>
      <name val="맑은 고딕"/>
      <family val="2"/>
      <charset val="129"/>
      <scheme val="minor"/>
    </font>
    <font>
      <sz val="9"/>
      <color theme="1"/>
      <name val="맑은 고딕"/>
      <family val="3"/>
      <charset val="129"/>
      <scheme val="minor"/>
    </font>
    <font>
      <sz val="10"/>
      <color theme="1"/>
      <name val="맑은 고딕"/>
      <family val="3"/>
      <charset val="129"/>
    </font>
    <font>
      <sz val="11"/>
      <color theme="1"/>
      <name val="맑은 고딕"/>
      <family val="3"/>
      <charset val="129"/>
      <scheme val="minor"/>
    </font>
    <font>
      <sz val="8"/>
      <name val="맑은 고딕"/>
      <family val="3"/>
      <charset val="129"/>
    </font>
    <font>
      <sz val="9"/>
      <name val="맑은 고딕"/>
      <family val="3"/>
      <charset val="129"/>
    </font>
    <font>
      <sz val="10"/>
      <color theme="1"/>
      <name val="맑은 고딕"/>
      <family val="3"/>
      <charset val="128"/>
      <scheme val="minor"/>
    </font>
    <font>
      <sz val="11"/>
      <color theme="1"/>
      <name val="맑은 고딕"/>
      <family val="3"/>
      <charset val="129"/>
    </font>
    <font>
      <b/>
      <sz val="20"/>
      <color theme="1"/>
      <name val="맑은 고딕"/>
      <family val="3"/>
      <charset val="129"/>
    </font>
    <font>
      <sz val="8"/>
      <color theme="1"/>
      <name val="굴림"/>
      <family val="3"/>
      <charset val="129"/>
    </font>
    <font>
      <sz val="10"/>
      <color theme="1"/>
      <name val="맑은 고딕"/>
      <family val="3"/>
      <charset val="129"/>
      <scheme val="major"/>
    </font>
    <font>
      <sz val="10"/>
      <name val="맑은 고딕"/>
      <family val="3"/>
      <charset val="129"/>
      <scheme val="major"/>
    </font>
    <font>
      <sz val="10"/>
      <name val="굴림"/>
      <family val="3"/>
      <charset val="129"/>
    </font>
    <font>
      <b/>
      <sz val="10"/>
      <color theme="1"/>
      <name val="맑은 고딕"/>
      <family val="3"/>
      <charset val="129"/>
    </font>
    <font>
      <b/>
      <sz val="10"/>
      <color theme="1"/>
      <name val="맑은 고딕"/>
      <family val="3"/>
      <charset val="129"/>
      <scheme val="minor"/>
    </font>
    <font>
      <b/>
      <sz val="10"/>
      <name val="맑은 고딕"/>
      <family val="3"/>
      <charset val="129"/>
      <scheme val="major"/>
    </font>
  </fonts>
  <fills count="39">
    <fill>
      <patternFill patternType="none"/>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rgb="FF4F81BD"/>
        <bgColor indexed="64"/>
      </patternFill>
    </fill>
    <fill>
      <patternFill patternType="solid">
        <fgColor rgb="FFDCE6F2"/>
        <bgColor indexed="64"/>
      </patternFill>
    </fill>
    <fill>
      <patternFill patternType="solid">
        <fgColor rgb="FFB8CCE5"/>
        <bgColor indexed="64"/>
      </patternFill>
    </fill>
    <fill>
      <patternFill patternType="solid">
        <fgColor rgb="FF96B3D7"/>
        <bgColor indexed="64"/>
      </patternFill>
    </fill>
    <fill>
      <patternFill patternType="solid">
        <fgColor rgb="FFC0504D"/>
        <bgColor indexed="64"/>
      </patternFill>
    </fill>
    <fill>
      <patternFill patternType="solid">
        <fgColor rgb="FFF3DCDB"/>
        <bgColor indexed="64"/>
      </patternFill>
    </fill>
    <fill>
      <patternFill patternType="solid">
        <fgColor rgb="FFE6B8B7"/>
        <bgColor indexed="64"/>
      </patternFill>
    </fill>
    <fill>
      <patternFill patternType="solid">
        <fgColor rgb="FFD99694"/>
        <bgColor indexed="64"/>
      </patternFill>
    </fill>
    <fill>
      <patternFill patternType="solid">
        <fgColor rgb="FF9BBB59"/>
        <bgColor indexed="64"/>
      </patternFill>
    </fill>
    <fill>
      <patternFill patternType="solid">
        <fgColor rgb="FFEBF1DE"/>
        <bgColor indexed="64"/>
      </patternFill>
    </fill>
    <fill>
      <patternFill patternType="solid">
        <fgColor rgb="FFD7E4BC"/>
        <bgColor indexed="64"/>
      </patternFill>
    </fill>
    <fill>
      <patternFill patternType="solid">
        <fgColor rgb="FFC3D69B"/>
        <bgColor indexed="64"/>
      </patternFill>
    </fill>
    <fill>
      <patternFill patternType="solid">
        <fgColor rgb="FF8064A2"/>
        <bgColor indexed="64"/>
      </patternFill>
    </fill>
    <fill>
      <patternFill patternType="solid">
        <fgColor rgb="FFE6E0ED"/>
        <bgColor indexed="64"/>
      </patternFill>
    </fill>
    <fill>
      <patternFill patternType="solid">
        <fgColor rgb="FFCCC1DA"/>
        <bgColor indexed="64"/>
      </patternFill>
    </fill>
    <fill>
      <patternFill patternType="solid">
        <fgColor rgb="FFB3A2C7"/>
        <bgColor indexed="64"/>
      </patternFill>
    </fill>
    <fill>
      <patternFill patternType="solid">
        <fgColor rgb="FF4BACC6"/>
        <bgColor indexed="64"/>
      </patternFill>
    </fill>
    <fill>
      <patternFill patternType="solid">
        <fgColor rgb="FFDBEEF3"/>
        <bgColor indexed="64"/>
      </patternFill>
    </fill>
    <fill>
      <patternFill patternType="solid">
        <fgColor rgb="FFB7DEE8"/>
        <bgColor indexed="64"/>
      </patternFill>
    </fill>
    <fill>
      <patternFill patternType="solid">
        <fgColor rgb="FF92CDDD"/>
        <bgColor indexed="64"/>
      </patternFill>
    </fill>
    <fill>
      <patternFill patternType="solid">
        <fgColor rgb="FFF79646"/>
        <bgColor indexed="64"/>
      </patternFill>
    </fill>
    <fill>
      <patternFill patternType="solid">
        <fgColor rgb="FFFDEADB"/>
        <bgColor indexed="64"/>
      </patternFill>
    </fill>
    <fill>
      <patternFill patternType="solid">
        <fgColor rgb="FFFCD5B5"/>
        <bgColor indexed="64"/>
      </patternFill>
    </fill>
    <fill>
      <patternFill patternType="solid">
        <fgColor rgb="FFFAC090"/>
        <bgColor indexed="64"/>
      </patternFill>
    </fill>
    <fill>
      <patternFill patternType="solid">
        <fgColor rgb="FFD9D9D9"/>
        <bgColor indexed="64"/>
      </patternFill>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8" tint="0.79998168889431442"/>
        <bgColor indexed="64"/>
      </patternFill>
    </fill>
    <fill>
      <patternFill patternType="solid">
        <fgColor theme="6" tint="0.79998168889431442"/>
        <bgColor indexed="64"/>
      </patternFill>
    </fill>
  </fills>
  <borders count="24">
    <border>
      <left/>
      <right/>
      <top/>
      <bottom/>
      <diagonal/>
    </border>
    <border>
      <left/>
      <right/>
      <top/>
      <bottom style="thick">
        <color rgb="FF4F81BD"/>
      </bottom>
      <diagonal/>
    </border>
    <border>
      <left/>
      <right/>
      <top/>
      <bottom style="thick">
        <color rgb="FFA7C0DE"/>
      </bottom>
      <diagonal/>
    </border>
    <border>
      <left/>
      <right/>
      <top/>
      <bottom style="medium">
        <color rgb="FF96B3D7"/>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rgb="FF4F81BD"/>
      </top>
      <bottom style="double">
        <color rgb="FF4F81BD"/>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bottom style="thin">
        <color indexed="64"/>
      </bottom>
      <diagonal/>
    </border>
  </borders>
  <cellStyleXfs count="49984">
    <xf numFmtId="0" fontId="0" fillId="0" borderId="0">
      <alignment vertical="center"/>
    </xf>
    <xf numFmtId="0" fontId="2" fillId="0" borderId="0"/>
    <xf numFmtId="176" fontId="2" fillId="0" borderId="0"/>
    <xf numFmtId="0" fontId="32" fillId="0" borderId="0">
      <alignment vertical="center"/>
    </xf>
    <xf numFmtId="0" fontId="3" fillId="0" borderId="0">
      <alignment vertical="center"/>
    </xf>
    <xf numFmtId="0" fontId="4" fillId="0" borderId="1">
      <alignment vertical="center"/>
    </xf>
    <xf numFmtId="0" fontId="5" fillId="0" borderId="2">
      <alignment vertical="center"/>
    </xf>
    <xf numFmtId="0" fontId="6" fillId="0" borderId="3">
      <alignment vertical="center"/>
    </xf>
    <xf numFmtId="0" fontId="6" fillId="0" borderId="0">
      <alignment vertical="center"/>
    </xf>
    <xf numFmtId="0" fontId="7" fillId="2" borderId="0">
      <alignment vertical="center"/>
    </xf>
    <xf numFmtId="0" fontId="8" fillId="3" borderId="0">
      <alignment vertical="center"/>
    </xf>
    <xf numFmtId="0" fontId="9" fillId="4" borderId="0">
      <alignment vertical="center"/>
    </xf>
    <xf numFmtId="0" fontId="10" fillId="5" borderId="4">
      <alignment vertical="center"/>
    </xf>
    <xf numFmtId="0" fontId="11" fillId="6" borderId="5">
      <alignment vertical="center"/>
    </xf>
    <xf numFmtId="0" fontId="12" fillId="6" borderId="4">
      <alignment vertical="center"/>
    </xf>
    <xf numFmtId="0" fontId="13" fillId="0" borderId="6">
      <alignment vertical="center"/>
    </xf>
    <xf numFmtId="0" fontId="14" fillId="7" borderId="7">
      <alignment vertical="center"/>
    </xf>
    <xf numFmtId="0" fontId="15" fillId="0" borderId="0">
      <alignment vertical="center"/>
    </xf>
    <xf numFmtId="0" fontId="32" fillId="8" borderId="8">
      <alignment vertical="center"/>
    </xf>
    <xf numFmtId="0" fontId="16" fillId="0" borderId="0">
      <alignment vertical="center"/>
    </xf>
    <xf numFmtId="0" fontId="17" fillId="0" borderId="9">
      <alignment vertical="center"/>
    </xf>
    <xf numFmtId="0" fontId="18" fillId="9" borderId="0">
      <alignment vertical="center"/>
    </xf>
    <xf numFmtId="0" fontId="32" fillId="10" borderId="0">
      <alignment vertical="center"/>
    </xf>
    <xf numFmtId="0" fontId="32" fillId="11" borderId="0">
      <alignment vertical="center"/>
    </xf>
    <xf numFmtId="0" fontId="18" fillId="12" borderId="0">
      <alignment vertical="center"/>
    </xf>
    <xf numFmtId="0" fontId="18" fillId="13" borderId="0">
      <alignment vertical="center"/>
    </xf>
    <xf numFmtId="0" fontId="32" fillId="14" borderId="0">
      <alignment vertical="center"/>
    </xf>
    <xf numFmtId="0" fontId="32" fillId="15" borderId="0">
      <alignment vertical="center"/>
    </xf>
    <xf numFmtId="0" fontId="18" fillId="16" borderId="0">
      <alignment vertical="center"/>
    </xf>
    <xf numFmtId="0" fontId="18" fillId="17" borderId="0">
      <alignment vertical="center"/>
    </xf>
    <xf numFmtId="0" fontId="32" fillId="18" borderId="0">
      <alignment vertical="center"/>
    </xf>
    <xf numFmtId="0" fontId="32" fillId="19" borderId="0">
      <alignment vertical="center"/>
    </xf>
    <xf numFmtId="0" fontId="18" fillId="20" borderId="0">
      <alignment vertical="center"/>
    </xf>
    <xf numFmtId="0" fontId="18" fillId="21" borderId="0">
      <alignment vertical="center"/>
    </xf>
    <xf numFmtId="0" fontId="32" fillId="22" borderId="0">
      <alignment vertical="center"/>
    </xf>
    <xf numFmtId="0" fontId="32" fillId="23" borderId="0">
      <alignment vertical="center"/>
    </xf>
    <xf numFmtId="0" fontId="18" fillId="24" borderId="0">
      <alignment vertical="center"/>
    </xf>
    <xf numFmtId="0" fontId="18" fillId="25" borderId="0">
      <alignment vertical="center"/>
    </xf>
    <xf numFmtId="0" fontId="32" fillId="26" borderId="0">
      <alignment vertical="center"/>
    </xf>
    <xf numFmtId="0" fontId="32" fillId="27" borderId="0">
      <alignment vertical="center"/>
    </xf>
    <xf numFmtId="0" fontId="18" fillId="28" borderId="0">
      <alignment vertical="center"/>
    </xf>
    <xf numFmtId="0" fontId="18" fillId="29" borderId="0">
      <alignment vertical="center"/>
    </xf>
    <xf numFmtId="0" fontId="32" fillId="30" borderId="0">
      <alignment vertical="center"/>
    </xf>
    <xf numFmtId="0" fontId="32" fillId="31" borderId="0">
      <alignment vertical="center"/>
    </xf>
    <xf numFmtId="0" fontId="18" fillId="32" borderId="0">
      <alignment vertical="center"/>
    </xf>
    <xf numFmtId="41" fontId="2" fillId="0" borderId="0"/>
    <xf numFmtId="41" fontId="32" fillId="0" borderId="0">
      <alignment vertical="center"/>
    </xf>
    <xf numFmtId="177" fontId="32" fillId="0" borderId="0">
      <alignment vertical="center"/>
    </xf>
    <xf numFmtId="177" fontId="32" fillId="0" borderId="0">
      <alignment vertical="center"/>
    </xf>
    <xf numFmtId="178" fontId="2" fillId="0" borderId="0"/>
    <xf numFmtId="41" fontId="2" fillId="0" borderId="0"/>
    <xf numFmtId="41" fontId="2" fillId="0" borderId="0"/>
    <xf numFmtId="41" fontId="32" fillId="0" borderId="0">
      <alignment vertical="center"/>
    </xf>
    <xf numFmtId="179" fontId="32" fillId="0" borderId="0">
      <alignment vertical="center"/>
    </xf>
    <xf numFmtId="41" fontId="32" fillId="0" borderId="0">
      <alignment vertical="center"/>
    </xf>
    <xf numFmtId="41" fontId="32" fillId="0" borderId="0">
      <alignment vertical="center"/>
    </xf>
    <xf numFmtId="41" fontId="32" fillId="0" borderId="0">
      <alignment vertical="center"/>
    </xf>
    <xf numFmtId="0" fontId="32" fillId="0" borderId="0">
      <alignment vertical="center"/>
    </xf>
    <xf numFmtId="0" fontId="2" fillId="0" borderId="0">
      <alignment vertical="center"/>
    </xf>
    <xf numFmtId="0" fontId="2" fillId="0" borderId="0"/>
    <xf numFmtId="0" fontId="32" fillId="0" borderId="0">
      <alignment vertical="center"/>
    </xf>
    <xf numFmtId="0" fontId="19" fillId="0" borderId="0">
      <alignment vertical="top"/>
      <protection locked="0"/>
    </xf>
    <xf numFmtId="0" fontId="32" fillId="0" borderId="0">
      <alignment vertical="center"/>
    </xf>
    <xf numFmtId="0" fontId="19" fillId="0" borderId="0">
      <alignment vertical="center"/>
    </xf>
    <xf numFmtId="0" fontId="2" fillId="0" borderId="0"/>
    <xf numFmtId="41" fontId="2" fillId="0" borderId="0"/>
    <xf numFmtId="41" fontId="2" fillId="0" borderId="0"/>
    <xf numFmtId="41" fontId="2" fillId="0" borderId="0"/>
    <xf numFmtId="41" fontId="2" fillId="0" borderId="0"/>
    <xf numFmtId="41" fontId="32" fillId="0" borderId="0">
      <alignment vertical="center"/>
    </xf>
    <xf numFmtId="41" fontId="32" fillId="0" borderId="0">
      <alignment vertical="center"/>
    </xf>
    <xf numFmtId="41" fontId="2" fillId="0" borderId="0"/>
    <xf numFmtId="0" fontId="20" fillId="0" borderId="0">
      <alignment vertical="top"/>
      <protection locked="0"/>
    </xf>
    <xf numFmtId="0" fontId="20" fillId="0" borderId="0">
      <alignment vertical="top"/>
      <protection locked="0"/>
    </xf>
    <xf numFmtId="0" fontId="20" fillId="0" borderId="0">
      <alignment vertical="top"/>
      <protection locked="0"/>
    </xf>
    <xf numFmtId="176" fontId="21" fillId="0" borderId="0"/>
    <xf numFmtId="177" fontId="2" fillId="0" borderId="0">
      <alignment vertical="center"/>
    </xf>
    <xf numFmtId="0" fontId="2" fillId="0" borderId="0"/>
    <xf numFmtId="176" fontId="2" fillId="0" borderId="0"/>
    <xf numFmtId="41" fontId="2" fillId="0" borderId="0"/>
    <xf numFmtId="0" fontId="32" fillId="0" borderId="0">
      <alignment vertical="center"/>
    </xf>
    <xf numFmtId="0" fontId="32" fillId="10" borderId="0">
      <alignment vertical="center"/>
    </xf>
    <xf numFmtId="0" fontId="32" fillId="14" borderId="0">
      <alignment vertical="center"/>
    </xf>
    <xf numFmtId="0" fontId="32" fillId="18" borderId="0">
      <alignment vertical="center"/>
    </xf>
    <xf numFmtId="0" fontId="32" fillId="22" borderId="0">
      <alignment vertical="center"/>
    </xf>
    <xf numFmtId="0" fontId="32" fillId="26" borderId="0">
      <alignment vertical="center"/>
    </xf>
    <xf numFmtId="0" fontId="32" fillId="30" borderId="0">
      <alignment vertical="center"/>
    </xf>
    <xf numFmtId="0" fontId="32" fillId="30" borderId="0">
      <alignment vertical="center"/>
    </xf>
    <xf numFmtId="0" fontId="32" fillId="30" borderId="0">
      <alignment vertical="center"/>
    </xf>
    <xf numFmtId="0" fontId="32" fillId="11" borderId="0">
      <alignment vertical="center"/>
    </xf>
    <xf numFmtId="0" fontId="32" fillId="11" borderId="0">
      <alignment vertical="center"/>
    </xf>
    <xf numFmtId="0" fontId="32" fillId="11" borderId="0">
      <alignment vertical="center"/>
    </xf>
    <xf numFmtId="0" fontId="32" fillId="11" borderId="0">
      <alignment vertical="center"/>
    </xf>
    <xf numFmtId="0" fontId="32" fillId="11" borderId="0">
      <alignment vertical="center"/>
    </xf>
    <xf numFmtId="0" fontId="32" fillId="11" borderId="0">
      <alignment vertical="center"/>
    </xf>
    <xf numFmtId="0" fontId="32" fillId="15" borderId="0">
      <alignment vertical="center"/>
    </xf>
    <xf numFmtId="0" fontId="32" fillId="15" borderId="0">
      <alignment vertical="center"/>
    </xf>
    <xf numFmtId="0" fontId="32" fillId="15" borderId="0">
      <alignment vertical="center"/>
    </xf>
    <xf numFmtId="0" fontId="32" fillId="15" borderId="0">
      <alignment vertical="center"/>
    </xf>
    <xf numFmtId="0" fontId="32" fillId="15" borderId="0">
      <alignment vertical="center"/>
    </xf>
    <xf numFmtId="0" fontId="32" fillId="15" borderId="0">
      <alignment vertical="center"/>
    </xf>
    <xf numFmtId="0" fontId="32" fillId="19" borderId="0">
      <alignment vertical="center"/>
    </xf>
    <xf numFmtId="0" fontId="32" fillId="19" borderId="0">
      <alignment vertical="center"/>
    </xf>
    <xf numFmtId="0" fontId="32" fillId="19" borderId="0">
      <alignment vertical="center"/>
    </xf>
    <xf numFmtId="0" fontId="32" fillId="23" borderId="0">
      <alignment vertical="center"/>
    </xf>
    <xf numFmtId="0" fontId="32" fillId="27" borderId="0">
      <alignment vertical="center"/>
    </xf>
    <xf numFmtId="0" fontId="32" fillId="31" borderId="0">
      <alignment vertical="center"/>
    </xf>
    <xf numFmtId="0" fontId="32" fillId="0" borderId="0">
      <alignment vertical="center"/>
    </xf>
    <xf numFmtId="182" fontId="32" fillId="0" borderId="0">
      <alignment vertical="center"/>
    </xf>
    <xf numFmtId="0" fontId="32" fillId="8" borderId="8">
      <alignment vertical="center"/>
    </xf>
    <xf numFmtId="0" fontId="32" fillId="8" borderId="8">
      <alignment vertical="center"/>
    </xf>
    <xf numFmtId="41" fontId="32" fillId="0" borderId="0">
      <alignment vertical="center"/>
    </xf>
    <xf numFmtId="41" fontId="32"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178" fontId="2" fillId="0" borderId="0"/>
    <xf numFmtId="41" fontId="2" fillId="0" borderId="0"/>
    <xf numFmtId="41" fontId="2" fillId="0" borderId="0"/>
    <xf numFmtId="178" fontId="2" fillId="0" borderId="0"/>
    <xf numFmtId="41"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41" fontId="2" fillId="0" borderId="0"/>
    <xf numFmtId="178"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41"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41" fontId="2" fillId="0" borderId="0"/>
    <xf numFmtId="178"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178"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177" fontId="32"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32" fillId="0" borderId="0">
      <alignment vertical="center"/>
    </xf>
    <xf numFmtId="41" fontId="32" fillId="0" borderId="0">
      <alignment vertical="center"/>
    </xf>
    <xf numFmtId="41" fontId="32" fillId="0" borderId="0">
      <alignment vertical="center"/>
    </xf>
    <xf numFmtId="41" fontId="32" fillId="0" borderId="0">
      <alignment vertical="center"/>
    </xf>
    <xf numFmtId="41" fontId="32" fillId="0" borderId="0">
      <alignment vertical="center"/>
    </xf>
    <xf numFmtId="41" fontId="32" fillId="0" borderId="0">
      <alignment vertical="center"/>
    </xf>
    <xf numFmtId="41" fontId="32" fillId="0" borderId="0">
      <alignment vertical="center"/>
    </xf>
    <xf numFmtId="41" fontId="32" fillId="0" borderId="0">
      <alignment vertical="center"/>
    </xf>
    <xf numFmtId="38" fontId="32" fillId="0" borderId="0">
      <alignment vertical="center"/>
    </xf>
    <xf numFmtId="41" fontId="32" fillId="0" borderId="0">
      <alignment vertical="center"/>
    </xf>
    <xf numFmtId="41" fontId="32" fillId="0" borderId="0">
      <alignment vertical="center"/>
    </xf>
    <xf numFmtId="41" fontId="32" fillId="0" borderId="0">
      <alignment vertical="center"/>
    </xf>
    <xf numFmtId="41" fontId="32" fillId="0" borderId="0">
      <alignment vertical="center"/>
    </xf>
    <xf numFmtId="41" fontId="32" fillId="0" borderId="0">
      <alignment vertical="center"/>
    </xf>
    <xf numFmtId="41" fontId="32" fillId="0" borderId="0">
      <alignment vertical="center"/>
    </xf>
    <xf numFmtId="41" fontId="32" fillId="0" borderId="0">
      <alignment vertical="center"/>
    </xf>
    <xf numFmtId="41" fontId="32" fillId="0" borderId="0">
      <alignment vertical="center"/>
    </xf>
    <xf numFmtId="41" fontId="32" fillId="0" borderId="0">
      <alignment vertical="center"/>
    </xf>
    <xf numFmtId="41" fontId="32" fillId="0" borderId="0">
      <alignment vertical="center"/>
    </xf>
    <xf numFmtId="41" fontId="32" fillId="0" borderId="0"/>
    <xf numFmtId="41" fontId="32" fillId="0" borderId="0"/>
    <xf numFmtId="41" fontId="32" fillId="0" borderId="0"/>
    <xf numFmtId="41" fontId="32" fillId="0" borderId="0"/>
    <xf numFmtId="41" fontId="32" fillId="0" borderId="0"/>
    <xf numFmtId="41" fontId="32" fillId="0" borderId="0"/>
    <xf numFmtId="41" fontId="32" fillId="0" borderId="0"/>
    <xf numFmtId="41" fontId="32" fillId="0" borderId="0"/>
    <xf numFmtId="41" fontId="32" fillId="0" borderId="0">
      <alignment vertical="center"/>
    </xf>
    <xf numFmtId="41" fontId="3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2" fillId="0" borderId="0"/>
    <xf numFmtId="0" fontId="32" fillId="0" borderId="0">
      <alignment vertical="center"/>
    </xf>
    <xf numFmtId="0" fontId="32" fillId="0" borderId="0">
      <alignment vertical="center"/>
    </xf>
    <xf numFmtId="0" fontId="2" fillId="0" borderId="0"/>
    <xf numFmtId="0" fontId="32" fillId="0" borderId="0">
      <alignment vertical="center"/>
    </xf>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2" fillId="0" borderId="0"/>
    <xf numFmtId="0" fontId="2" fillId="0" borderId="0"/>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32" fillId="0" borderId="0">
      <alignment vertical="center"/>
    </xf>
    <xf numFmtId="0" fontId="2" fillId="0" borderId="0"/>
    <xf numFmtId="0" fontId="2" fillId="0" borderId="0"/>
    <xf numFmtId="0" fontId="2" fillId="0" borderId="0"/>
    <xf numFmtId="0" fontId="2" fillId="0" borderId="0"/>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32" fillId="0" borderId="0">
      <alignment vertical="center"/>
    </xf>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2" fillId="0" borderId="0"/>
    <xf numFmtId="0" fontId="2" fillId="0" borderId="0"/>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32" fillId="0" borderId="0">
      <alignment vertical="center"/>
    </xf>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2" fillId="0" borderId="0"/>
    <xf numFmtId="0" fontId="2" fillId="0" borderId="0"/>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32" fillId="0" borderId="0">
      <alignment vertical="center"/>
    </xf>
    <xf numFmtId="0" fontId="2" fillId="0" borderId="0"/>
    <xf numFmtId="0" fontId="2" fillId="0" borderId="0"/>
    <xf numFmtId="0" fontId="2" fillId="0" borderId="0"/>
    <xf numFmtId="0" fontId="2" fillId="0" borderId="0"/>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2" fillId="0" borderId="0"/>
    <xf numFmtId="0" fontId="2" fillId="0" borderId="0"/>
    <xf numFmtId="0" fontId="2" fillId="0" borderId="0"/>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32" fillId="0" borderId="0">
      <alignment vertical="center"/>
    </xf>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2" fillId="0" borderId="0"/>
    <xf numFmtId="0" fontId="2" fillId="0" borderId="0"/>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32" fillId="0" borderId="0">
      <alignment vertical="center"/>
    </xf>
    <xf numFmtId="0" fontId="2" fillId="0" borderId="0"/>
    <xf numFmtId="0" fontId="2" fillId="0" borderId="0"/>
    <xf numFmtId="0" fontId="2" fillId="0" borderId="0"/>
    <xf numFmtId="0" fontId="2" fillId="0" borderId="0"/>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32" fillId="0" borderId="0">
      <alignment vertical="center"/>
    </xf>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 fillId="0" borderId="0"/>
    <xf numFmtId="0" fontId="2" fillId="0" borderId="0"/>
    <xf numFmtId="0" fontId="2" fillId="0" borderId="0"/>
    <xf numFmtId="0" fontId="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2"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3" fillId="0" borderId="0">
      <alignment vertical="top"/>
      <protection locked="0"/>
    </xf>
    <xf numFmtId="0" fontId="19" fillId="0" borderId="0">
      <alignment vertical="top"/>
      <protection locked="0"/>
    </xf>
    <xf numFmtId="41" fontId="2" fillId="0" borderId="0"/>
    <xf numFmtId="41" fontId="2" fillId="0" borderId="0"/>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8" borderId="8">
      <alignment vertical="center"/>
    </xf>
    <xf numFmtId="0" fontId="1" fillId="10" borderId="0">
      <alignment vertical="center"/>
    </xf>
    <xf numFmtId="0" fontId="1" fillId="11" borderId="0">
      <alignment vertical="center"/>
    </xf>
    <xf numFmtId="0" fontId="1" fillId="14" borderId="0">
      <alignment vertical="center"/>
    </xf>
    <xf numFmtId="0" fontId="1" fillId="15" borderId="0">
      <alignment vertical="center"/>
    </xf>
    <xf numFmtId="0" fontId="1" fillId="18" borderId="0">
      <alignment vertical="center"/>
    </xf>
    <xf numFmtId="0" fontId="1" fillId="19" borderId="0">
      <alignment vertical="center"/>
    </xf>
    <xf numFmtId="0" fontId="1" fillId="22" borderId="0">
      <alignment vertical="center"/>
    </xf>
    <xf numFmtId="0" fontId="1" fillId="23" borderId="0">
      <alignment vertical="center"/>
    </xf>
    <xf numFmtId="0" fontId="1" fillId="26" borderId="0">
      <alignment vertical="center"/>
    </xf>
    <xf numFmtId="0" fontId="1" fillId="27" borderId="0">
      <alignment vertical="center"/>
    </xf>
    <xf numFmtId="0" fontId="1" fillId="30" borderId="0">
      <alignment vertical="center"/>
    </xf>
    <xf numFmtId="0" fontId="1" fillId="31" borderId="0">
      <alignment vertical="center"/>
    </xf>
    <xf numFmtId="41" fontId="2" fillId="0" borderId="0"/>
    <xf numFmtId="41" fontId="1" fillId="0" borderId="0">
      <alignment vertical="center"/>
    </xf>
    <xf numFmtId="177" fontId="1" fillId="0" borderId="0">
      <alignment vertical="center"/>
    </xf>
    <xf numFmtId="177" fontId="1" fillId="0" borderId="0">
      <alignment vertical="center"/>
    </xf>
    <xf numFmtId="41" fontId="2" fillId="0" borderId="0"/>
    <xf numFmtId="41" fontId="2" fillId="0" borderId="0"/>
    <xf numFmtId="41" fontId="1" fillId="0" borderId="0">
      <alignment vertical="center"/>
    </xf>
    <xf numFmtId="38" fontId="1" fillId="0" borderId="0">
      <alignment vertical="center"/>
    </xf>
    <xf numFmtId="41" fontId="1" fillId="0" borderId="0">
      <alignment vertical="center"/>
    </xf>
    <xf numFmtId="41" fontId="1" fillId="0" borderId="0">
      <alignment vertical="center"/>
    </xf>
    <xf numFmtId="41" fontId="1" fillId="0" borderId="0">
      <alignment vertical="center"/>
    </xf>
    <xf numFmtId="0" fontId="1" fillId="0" borderId="0">
      <alignment vertical="center"/>
    </xf>
    <xf numFmtId="0" fontId="1" fillId="0" borderId="0">
      <alignment vertical="center"/>
    </xf>
    <xf numFmtId="0"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0" fontId="1" fillId="10" borderId="0">
      <alignment vertical="center"/>
    </xf>
    <xf numFmtId="0" fontId="1" fillId="14" borderId="0">
      <alignment vertical="center"/>
    </xf>
    <xf numFmtId="0" fontId="1" fillId="18" borderId="0">
      <alignment vertical="center"/>
    </xf>
    <xf numFmtId="0" fontId="1" fillId="22" borderId="0">
      <alignment vertical="center"/>
    </xf>
    <xf numFmtId="0" fontId="1" fillId="26" borderId="0">
      <alignment vertical="center"/>
    </xf>
    <xf numFmtId="0" fontId="1" fillId="30" borderId="0">
      <alignment vertical="center"/>
    </xf>
    <xf numFmtId="0" fontId="1" fillId="30" borderId="0">
      <alignment vertical="center"/>
    </xf>
    <xf numFmtId="0" fontId="1" fillId="30" borderId="0">
      <alignment vertical="center"/>
    </xf>
    <xf numFmtId="0" fontId="1" fillId="11" borderId="0">
      <alignment vertical="center"/>
    </xf>
    <xf numFmtId="0" fontId="1" fillId="11" borderId="0">
      <alignment vertical="center"/>
    </xf>
    <xf numFmtId="0" fontId="1" fillId="11" borderId="0">
      <alignment vertical="center"/>
    </xf>
    <xf numFmtId="0" fontId="1" fillId="11" borderId="0">
      <alignment vertical="center"/>
    </xf>
    <xf numFmtId="0" fontId="1" fillId="11" borderId="0">
      <alignment vertical="center"/>
    </xf>
    <xf numFmtId="0" fontId="1" fillId="11" borderId="0">
      <alignment vertical="center"/>
    </xf>
    <xf numFmtId="0" fontId="1" fillId="15" borderId="0">
      <alignment vertical="center"/>
    </xf>
    <xf numFmtId="0" fontId="1" fillId="15" borderId="0">
      <alignment vertical="center"/>
    </xf>
    <xf numFmtId="0" fontId="1" fillId="15" borderId="0">
      <alignment vertical="center"/>
    </xf>
    <xf numFmtId="0" fontId="1" fillId="15" borderId="0">
      <alignment vertical="center"/>
    </xf>
    <xf numFmtId="0" fontId="1" fillId="15" borderId="0">
      <alignment vertical="center"/>
    </xf>
    <xf numFmtId="0" fontId="1" fillId="15" borderId="0">
      <alignment vertical="center"/>
    </xf>
    <xf numFmtId="0" fontId="1" fillId="19" borderId="0">
      <alignment vertical="center"/>
    </xf>
    <xf numFmtId="0" fontId="1" fillId="19" borderId="0">
      <alignment vertical="center"/>
    </xf>
    <xf numFmtId="0" fontId="1" fillId="19" borderId="0">
      <alignment vertical="center"/>
    </xf>
    <xf numFmtId="0" fontId="1" fillId="23" borderId="0">
      <alignment vertical="center"/>
    </xf>
    <xf numFmtId="0" fontId="1" fillId="27" borderId="0">
      <alignment vertical="center"/>
    </xf>
    <xf numFmtId="0" fontId="1" fillId="31" borderId="0">
      <alignment vertical="center"/>
    </xf>
    <xf numFmtId="0" fontId="1" fillId="0" borderId="0">
      <alignment vertical="center"/>
    </xf>
    <xf numFmtId="182" fontId="1" fillId="0" borderId="0">
      <alignment vertical="center"/>
    </xf>
    <xf numFmtId="0" fontId="1" fillId="8" borderId="8">
      <alignment vertical="center"/>
    </xf>
    <xf numFmtId="0" fontId="1" fillId="8" borderId="8">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177"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38"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xf numFmtId="41" fontId="2" fillId="0" borderId="0"/>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1" fillId="0" borderId="0">
      <alignment vertical="center"/>
    </xf>
    <xf numFmtId="41" fontId="1" fillId="0" borderId="0">
      <alignment vertical="center"/>
    </xf>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2" fillId="0" borderId="0"/>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alignment vertical="center"/>
    </xf>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xf numFmtId="41" fontId="1" fillId="0" borderId="0">
      <alignment vertical="center"/>
    </xf>
    <xf numFmtId="41" fontId="1" fillId="0" borderId="0"/>
    <xf numFmtId="41" fontId="2" fillId="0" borderId="0"/>
    <xf numFmtId="41" fontId="2" fillId="0" borderId="0"/>
  </cellStyleXfs>
  <cellXfs count="142">
    <xf numFmtId="0" fontId="0" fillId="0" borderId="0" xfId="0" applyNumberFormat="1">
      <alignment vertical="center"/>
    </xf>
    <xf numFmtId="0" fontId="25" fillId="0" borderId="0" xfId="0" applyNumberFormat="1" applyFont="1">
      <alignment vertical="center"/>
    </xf>
    <xf numFmtId="0" fontId="25" fillId="0" borderId="12" xfId="0" applyNumberFormat="1" applyFont="1" applyFill="1" applyBorder="1" applyAlignment="1">
      <alignment horizontal="center" vertical="center" shrinkToFit="1"/>
    </xf>
    <xf numFmtId="0" fontId="25" fillId="0" borderId="0" xfId="0" applyNumberFormat="1" applyFont="1" applyFill="1" applyAlignment="1">
      <alignment horizontal="center" vertical="center"/>
    </xf>
    <xf numFmtId="41" fontId="26" fillId="8" borderId="15" xfId="45" applyNumberFormat="1" applyFont="1" applyFill="1" applyBorder="1" applyAlignment="1">
      <alignment horizontal="center" vertical="center" wrapText="1"/>
    </xf>
    <xf numFmtId="0" fontId="26" fillId="8" borderId="16" xfId="1" applyNumberFormat="1" applyFont="1" applyFill="1" applyBorder="1" applyAlignment="1">
      <alignment horizontal="center" vertical="center" shrinkToFit="1"/>
    </xf>
    <xf numFmtId="0" fontId="26" fillId="8" borderId="17" xfId="1" applyNumberFormat="1" applyFont="1" applyFill="1" applyBorder="1" applyAlignment="1">
      <alignment horizontal="center" vertical="center" shrinkToFit="1"/>
    </xf>
    <xf numFmtId="41" fontId="26" fillId="8" borderId="10" xfId="45" applyNumberFormat="1" applyFont="1" applyFill="1" applyBorder="1" applyAlignment="1">
      <alignment horizontal="center" vertical="center" shrinkToFit="1"/>
    </xf>
    <xf numFmtId="41" fontId="26" fillId="8" borderId="10" xfId="45" applyNumberFormat="1" applyFont="1" applyFill="1" applyBorder="1" applyAlignment="1">
      <alignment horizontal="center" vertical="center"/>
    </xf>
    <xf numFmtId="0" fontId="26" fillId="8" borderId="18" xfId="1" applyNumberFormat="1" applyFont="1" applyFill="1" applyBorder="1" applyAlignment="1">
      <alignment horizontal="center" vertical="center" shrinkToFit="1"/>
    </xf>
    <xf numFmtId="0" fontId="25" fillId="0" borderId="12" xfId="0" applyNumberFormat="1" applyFont="1" applyFill="1" applyBorder="1" applyAlignment="1">
      <alignment horizontal="center" vertical="center" shrinkToFit="1"/>
    </xf>
    <xf numFmtId="0" fontId="25" fillId="0" borderId="0" xfId="0" applyNumberFormat="1" applyFont="1" applyFill="1">
      <alignment vertical="center"/>
    </xf>
    <xf numFmtId="0" fontId="25" fillId="0" borderId="0" xfId="0" applyNumberFormat="1" applyFont="1" applyFill="1" applyAlignment="1">
      <alignment horizontal="center" vertical="center"/>
    </xf>
    <xf numFmtId="0" fontId="25" fillId="0" borderId="0" xfId="0" applyNumberFormat="1" applyFont="1" applyFill="1" applyAlignment="1">
      <alignment horizontal="center" vertical="center"/>
    </xf>
    <xf numFmtId="0" fontId="25" fillId="0" borderId="0" xfId="0" applyNumberFormat="1" applyFont="1" applyFill="1" applyAlignment="1">
      <alignment vertical="center" shrinkToFit="1"/>
    </xf>
    <xf numFmtId="0" fontId="25" fillId="0" borderId="0" xfId="0" applyNumberFormat="1" applyFont="1" applyFill="1" applyBorder="1" applyAlignment="1">
      <alignment horizontal="center" vertical="center"/>
    </xf>
    <xf numFmtId="0" fontId="25" fillId="0" borderId="0" xfId="0" applyNumberFormat="1" applyFont="1" applyFill="1" applyBorder="1">
      <alignment vertical="center"/>
    </xf>
    <xf numFmtId="0" fontId="25" fillId="0" borderId="0" xfId="0" applyNumberFormat="1" applyFont="1" applyFill="1" applyBorder="1" applyAlignment="1">
      <alignment vertical="center" shrinkToFit="1"/>
    </xf>
    <xf numFmtId="0" fontId="28" fillId="0" borderId="0" xfId="0" applyNumberFormat="1" applyFont="1" applyFill="1" applyAlignment="1">
      <alignment horizontal="left" vertical="center"/>
    </xf>
    <xf numFmtId="0" fontId="26" fillId="8" borderId="15" xfId="1" applyNumberFormat="1" applyFont="1" applyFill="1" applyBorder="1" applyAlignment="1">
      <alignment horizontal="center" vertical="center" wrapText="1"/>
    </xf>
    <xf numFmtId="0" fontId="26" fillId="8" borderId="10" xfId="1" applyNumberFormat="1" applyFont="1" applyFill="1" applyBorder="1" applyAlignment="1">
      <alignment horizontal="center" vertical="center" wrapText="1"/>
    </xf>
    <xf numFmtId="0" fontId="26" fillId="8" borderId="19" xfId="1" applyNumberFormat="1" applyFont="1" applyFill="1" applyBorder="1" applyAlignment="1">
      <alignment horizontal="center" vertical="center" wrapText="1"/>
    </xf>
    <xf numFmtId="0" fontId="26" fillId="8" borderId="20" xfId="1" applyNumberFormat="1" applyFont="1" applyFill="1" applyBorder="1" applyAlignment="1">
      <alignment horizontal="center" vertical="center" wrapText="1"/>
    </xf>
    <xf numFmtId="0" fontId="26" fillId="8" borderId="11" xfId="1" applyNumberFormat="1" applyFont="1" applyFill="1" applyBorder="1" applyAlignment="1">
      <alignment horizontal="center" vertical="center" shrinkToFit="1"/>
    </xf>
    <xf numFmtId="0" fontId="26" fillId="8" borderId="13" xfId="1" applyNumberFormat="1" applyFont="1" applyFill="1" applyBorder="1" applyAlignment="1">
      <alignment horizontal="center" vertical="center" shrinkToFit="1"/>
    </xf>
    <xf numFmtId="0" fontId="26" fillId="8" borderId="15" xfId="1" applyNumberFormat="1" applyFont="1" applyFill="1" applyBorder="1" applyAlignment="1">
      <alignment horizontal="center" vertical="center" wrapText="1" shrinkToFit="1"/>
    </xf>
    <xf numFmtId="0" fontId="26" fillId="8" borderId="10" xfId="1" applyNumberFormat="1" applyFont="1" applyFill="1" applyBorder="1" applyAlignment="1">
      <alignment horizontal="center" vertical="center" shrinkToFit="1"/>
    </xf>
    <xf numFmtId="0" fontId="26" fillId="8" borderId="15" xfId="1" applyNumberFormat="1" applyFont="1" applyFill="1" applyBorder="1" applyAlignment="1">
      <alignment horizontal="center" vertical="center" shrinkToFit="1"/>
    </xf>
    <xf numFmtId="0" fontId="32" fillId="0" borderId="0" xfId="57" applyNumberFormat="1">
      <alignment vertical="center"/>
    </xf>
    <xf numFmtId="0" fontId="26" fillId="34" borderId="12" xfId="2927" applyNumberFormat="1" applyFont="1" applyFill="1" applyBorder="1" applyAlignment="1">
      <alignment horizontal="center" vertical="center" shrinkToFit="1"/>
    </xf>
    <xf numFmtId="41" fontId="26" fillId="34" borderId="12" xfId="4264" applyNumberFormat="1" applyFont="1" applyFill="1" applyBorder="1" applyAlignment="1">
      <alignment horizontal="center" vertical="center" shrinkToFit="1"/>
    </xf>
    <xf numFmtId="41" fontId="26" fillId="34" borderId="12" xfId="4264" applyNumberFormat="1" applyFont="1" applyFill="1" applyBorder="1" applyAlignment="1">
      <alignment horizontal="right" vertical="center" shrinkToFit="1"/>
    </xf>
    <xf numFmtId="180" fontId="26" fillId="34" borderId="12" xfId="1" applyNumberFormat="1" applyFont="1" applyFill="1" applyBorder="1" applyAlignment="1">
      <alignment horizontal="center" vertical="center" shrinkToFit="1"/>
    </xf>
    <xf numFmtId="14" fontId="26" fillId="34" borderId="12" xfId="1" applyNumberFormat="1" applyFont="1" applyFill="1" applyBorder="1" applyAlignment="1">
      <alignment horizontal="center" vertical="center" shrinkToFit="1"/>
    </xf>
    <xf numFmtId="0" fontId="40" fillId="34" borderId="12" xfId="1" applyNumberFormat="1" applyFont="1" applyFill="1" applyBorder="1" applyAlignment="1">
      <alignment horizontal="center" vertical="center" shrinkToFit="1"/>
    </xf>
    <xf numFmtId="180" fontId="40" fillId="34" borderId="12" xfId="1" applyNumberFormat="1" applyFont="1" applyFill="1" applyBorder="1" applyAlignment="1">
      <alignment horizontal="center" vertical="center" shrinkToFit="1"/>
    </xf>
    <xf numFmtId="14" fontId="40" fillId="34" borderId="12" xfId="1" applyNumberFormat="1" applyFont="1" applyFill="1" applyBorder="1" applyAlignment="1">
      <alignment horizontal="center" vertical="center" shrinkToFit="1"/>
    </xf>
    <xf numFmtId="41" fontId="40" fillId="34" borderId="12" xfId="4264" applyNumberFormat="1" applyFont="1" applyFill="1" applyBorder="1" applyAlignment="1">
      <alignment horizontal="center" vertical="center" shrinkToFit="1"/>
    </xf>
    <xf numFmtId="41" fontId="40" fillId="34" borderId="12" xfId="4264" applyNumberFormat="1" applyFont="1" applyFill="1" applyBorder="1" applyAlignment="1">
      <alignment horizontal="right" vertical="center" shrinkToFit="1"/>
    </xf>
    <xf numFmtId="0" fontId="40" fillId="34" borderId="12" xfId="2927" applyNumberFormat="1" applyFont="1" applyFill="1" applyBorder="1" applyAlignment="1">
      <alignment horizontal="center" vertical="center" shrinkToFit="1"/>
    </xf>
    <xf numFmtId="0" fontId="1" fillId="0" borderId="0" xfId="2927" applyNumberFormat="1">
      <alignment vertical="center"/>
    </xf>
    <xf numFmtId="14" fontId="34" fillId="34" borderId="12" xfId="2397" applyNumberFormat="1" applyFont="1" applyFill="1" applyBorder="1" applyAlignment="1">
      <alignment horizontal="center" vertical="center" shrinkToFit="1"/>
    </xf>
    <xf numFmtId="0" fontId="26" fillId="34" borderId="12" xfId="1" applyNumberFormat="1" applyFont="1" applyFill="1" applyBorder="1" applyAlignment="1">
      <alignment horizontal="center" vertical="center" shrinkToFit="1"/>
    </xf>
    <xf numFmtId="14" fontId="34" fillId="34" borderId="12" xfId="0" applyNumberFormat="1" applyFont="1" applyFill="1" applyBorder="1" applyAlignment="1">
      <alignment horizontal="center" vertical="center" shrinkToFit="1"/>
    </xf>
    <xf numFmtId="49" fontId="34" fillId="34" borderId="12" xfId="0" applyNumberFormat="1" applyFont="1" applyFill="1" applyBorder="1" applyAlignment="1">
      <alignment horizontal="center" vertical="center" shrinkToFit="1"/>
    </xf>
    <xf numFmtId="14" fontId="34" fillId="34" borderId="12" xfId="0" applyNumberFormat="1" applyFont="1" applyFill="1" applyBorder="1" applyAlignment="1" applyProtection="1">
      <alignment horizontal="center" vertical="center" shrinkToFit="1"/>
      <protection locked="0"/>
    </xf>
    <xf numFmtId="49" fontId="34" fillId="34" borderId="12" xfId="0" applyNumberFormat="1" applyFont="1" applyFill="1" applyBorder="1" applyAlignment="1" applyProtection="1">
      <alignment horizontal="center" vertical="center" shrinkToFit="1"/>
      <protection locked="0"/>
    </xf>
    <xf numFmtId="14" fontId="34" fillId="34" borderId="12" xfId="2397" applyNumberFormat="1" applyFont="1" applyFill="1" applyBorder="1" applyAlignment="1" applyProtection="1">
      <alignment horizontal="center" vertical="center" shrinkToFit="1"/>
      <protection locked="0"/>
    </xf>
    <xf numFmtId="14" fontId="34" fillId="34" borderId="12" xfId="0" applyNumberFormat="1" applyFont="1" applyFill="1" applyBorder="1" applyAlignment="1">
      <alignment horizontal="center" vertical="center"/>
    </xf>
    <xf numFmtId="0" fontId="34" fillId="34" borderId="12" xfId="0" applyFont="1" applyFill="1" applyBorder="1" applyAlignment="1">
      <alignment horizontal="center" vertical="center" shrinkToFit="1"/>
    </xf>
    <xf numFmtId="0" fontId="34" fillId="34" borderId="12" xfId="2397" applyFont="1" applyFill="1" applyBorder="1" applyAlignment="1">
      <alignment horizontal="center" vertical="center" wrapText="1" shrinkToFit="1"/>
    </xf>
    <xf numFmtId="0" fontId="34" fillId="34" borderId="12" xfId="2397" applyFont="1" applyFill="1" applyBorder="1" applyAlignment="1">
      <alignment horizontal="center" vertical="center" shrinkToFit="1"/>
    </xf>
    <xf numFmtId="0" fontId="26" fillId="34" borderId="12" xfId="1" applyNumberFormat="1" applyFont="1" applyFill="1" applyBorder="1" applyAlignment="1">
      <alignment horizontal="center" vertical="center" shrinkToFit="1"/>
    </xf>
    <xf numFmtId="0" fontId="44" fillId="0" borderId="14" xfId="1" applyNumberFormat="1" applyFont="1" applyBorder="1" applyAlignment="1">
      <alignment horizontal="left" vertical="center"/>
    </xf>
    <xf numFmtId="0" fontId="44" fillId="0" borderId="0" xfId="1" applyNumberFormat="1" applyFont="1" applyBorder="1" applyAlignment="1">
      <alignment horizontal="center" vertical="center"/>
    </xf>
    <xf numFmtId="0" fontId="37" fillId="0" borderId="0" xfId="0" applyNumberFormat="1" applyFont="1" applyAlignment="1">
      <alignment horizontal="center" vertical="top"/>
    </xf>
    <xf numFmtId="0" fontId="37" fillId="0" borderId="0" xfId="0" applyNumberFormat="1" applyFont="1" applyAlignment="1">
      <alignment horizontal="center" vertical="center" shrinkToFit="1"/>
    </xf>
    <xf numFmtId="0" fontId="37" fillId="33" borderId="15" xfId="0" applyNumberFormat="1" applyFont="1" applyFill="1" applyBorder="1" applyAlignment="1">
      <alignment horizontal="center" vertical="center" shrinkToFit="1"/>
    </xf>
    <xf numFmtId="0" fontId="37" fillId="33" borderId="15" xfId="0" applyNumberFormat="1" applyFont="1" applyFill="1" applyBorder="1" applyAlignment="1">
      <alignment horizontal="center" vertical="center" wrapText="1"/>
    </xf>
    <xf numFmtId="14" fontId="37" fillId="33" borderId="19" xfId="0" applyNumberFormat="1" applyFont="1" applyFill="1" applyBorder="1" applyAlignment="1">
      <alignment horizontal="center" vertical="center" shrinkToFit="1"/>
    </xf>
    <xf numFmtId="0" fontId="42" fillId="0" borderId="0" xfId="0" applyNumberFormat="1" applyFont="1">
      <alignment vertical="center"/>
    </xf>
    <xf numFmtId="0" fontId="42" fillId="0" borderId="0" xfId="0" applyNumberFormat="1" applyFont="1" applyAlignment="1">
      <alignment horizontal="center" vertical="center"/>
    </xf>
    <xf numFmtId="0" fontId="44" fillId="0" borderId="0" xfId="1" applyNumberFormat="1" applyFont="1" applyBorder="1" applyAlignment="1">
      <alignment horizontal="center" vertical="center" shrinkToFit="1"/>
    </xf>
    <xf numFmtId="0" fontId="45" fillId="34" borderId="12" xfId="2927" applyNumberFormat="1" applyFont="1" applyFill="1" applyBorder="1" applyAlignment="1">
      <alignment horizontal="center" vertical="center"/>
    </xf>
    <xf numFmtId="0" fontId="25" fillId="0" borderId="0" xfId="2927" applyNumberFormat="1" applyFont="1" applyAlignment="1">
      <alignment horizontal="left" vertical="center"/>
    </xf>
    <xf numFmtId="0" fontId="46" fillId="0" borderId="0" xfId="2927" applyNumberFormat="1" applyFont="1" applyAlignment="1">
      <alignment horizontal="center" vertical="center"/>
    </xf>
    <xf numFmtId="0" fontId="46" fillId="34" borderId="12" xfId="1" applyNumberFormat="1" applyFont="1" applyFill="1" applyBorder="1" applyAlignment="1">
      <alignment horizontal="center" vertical="center"/>
    </xf>
    <xf numFmtId="41" fontId="46" fillId="34" borderId="12" xfId="45" applyNumberFormat="1" applyFont="1" applyFill="1" applyBorder="1" applyAlignment="1">
      <alignment horizontal="center" vertical="center"/>
    </xf>
    <xf numFmtId="180" fontId="46" fillId="34" borderId="12" xfId="1" applyNumberFormat="1" applyFont="1" applyFill="1" applyBorder="1" applyAlignment="1">
      <alignment horizontal="center" vertical="center"/>
    </xf>
    <xf numFmtId="14" fontId="46" fillId="34" borderId="12" xfId="1" applyNumberFormat="1" applyFont="1" applyFill="1" applyBorder="1" applyAlignment="1">
      <alignment horizontal="center" vertical="center"/>
    </xf>
    <xf numFmtId="181" fontId="46" fillId="34" borderId="12" xfId="45" applyNumberFormat="1" applyFont="1" applyFill="1" applyBorder="1" applyAlignment="1">
      <alignment horizontal="center" vertical="center"/>
    </xf>
    <xf numFmtId="180" fontId="46" fillId="34" borderId="12" xfId="64" applyNumberFormat="1" applyFont="1" applyFill="1" applyBorder="1" applyAlignment="1">
      <alignment horizontal="center" vertical="center"/>
    </xf>
    <xf numFmtId="14" fontId="46" fillId="34" borderId="12" xfId="64" applyNumberFormat="1" applyFont="1" applyFill="1" applyBorder="1" applyAlignment="1">
      <alignment horizontal="center" vertical="center"/>
    </xf>
    <xf numFmtId="0" fontId="46" fillId="34" borderId="12" xfId="64" applyNumberFormat="1" applyFont="1" applyFill="1" applyBorder="1" applyAlignment="1">
      <alignment horizontal="center" vertical="center"/>
    </xf>
    <xf numFmtId="0" fontId="46" fillId="34" borderId="12" xfId="45" applyNumberFormat="1" applyFont="1" applyFill="1" applyBorder="1" applyAlignment="1">
      <alignment horizontal="center" vertical="center"/>
    </xf>
    <xf numFmtId="0" fontId="46" fillId="34" borderId="12" xfId="1" applyFont="1" applyFill="1" applyBorder="1" applyAlignment="1">
      <alignment horizontal="center" vertical="center"/>
    </xf>
    <xf numFmtId="41" fontId="46" fillId="34" borderId="12" xfId="45" applyFont="1" applyFill="1" applyBorder="1" applyAlignment="1">
      <alignment horizontal="center" vertical="center"/>
    </xf>
    <xf numFmtId="181" fontId="46" fillId="34" borderId="12" xfId="2397" applyNumberFormat="1" applyFont="1" applyFill="1" applyBorder="1" applyAlignment="1">
      <alignment horizontal="center" vertical="center"/>
    </xf>
    <xf numFmtId="0" fontId="46" fillId="0" borderId="12" xfId="1" applyFont="1" applyBorder="1" applyAlignment="1">
      <alignment horizontal="center" vertical="center"/>
    </xf>
    <xf numFmtId="0" fontId="46" fillId="34" borderId="12" xfId="64" applyFont="1" applyFill="1" applyBorder="1" applyAlignment="1">
      <alignment horizontal="center" vertical="center"/>
    </xf>
    <xf numFmtId="41" fontId="46" fillId="34" borderId="12" xfId="67" applyFont="1" applyFill="1" applyBorder="1" applyAlignment="1">
      <alignment horizontal="center" vertical="center"/>
    </xf>
    <xf numFmtId="0" fontId="46" fillId="34" borderId="12" xfId="67" applyNumberFormat="1" applyFont="1" applyFill="1" applyBorder="1" applyAlignment="1">
      <alignment horizontal="center" vertical="center"/>
    </xf>
    <xf numFmtId="0" fontId="25" fillId="34" borderId="0" xfId="0" applyNumberFormat="1" applyFont="1" applyFill="1" applyAlignment="1">
      <alignment horizontal="center" vertical="center"/>
    </xf>
    <xf numFmtId="0" fontId="47" fillId="0" borderId="12" xfId="1" applyFont="1" applyBorder="1" applyAlignment="1">
      <alignment horizontal="center" vertical="center"/>
    </xf>
    <xf numFmtId="0" fontId="27" fillId="34" borderId="0" xfId="0" applyNumberFormat="1" applyFont="1" applyFill="1" applyAlignment="1">
      <alignment horizontal="center" vertical="center"/>
    </xf>
    <xf numFmtId="0" fontId="48" fillId="35" borderId="12" xfId="1" applyNumberFormat="1" applyFont="1" applyFill="1" applyBorder="1" applyAlignment="1">
      <alignment horizontal="center" vertical="center" wrapText="1"/>
    </xf>
    <xf numFmtId="0" fontId="48" fillId="35" borderId="12" xfId="1" applyNumberFormat="1" applyFont="1" applyFill="1" applyBorder="1" applyAlignment="1">
      <alignment horizontal="center" vertical="center" wrapText="1" shrinkToFit="1"/>
    </xf>
    <xf numFmtId="41" fontId="48" fillId="35" borderId="12" xfId="45" applyNumberFormat="1" applyFont="1" applyFill="1" applyBorder="1" applyAlignment="1">
      <alignment horizontal="center" vertical="center" wrapText="1"/>
    </xf>
    <xf numFmtId="0" fontId="48" fillId="35" borderId="12" xfId="1" applyNumberFormat="1" applyFont="1" applyFill="1" applyBorder="1" applyAlignment="1">
      <alignment horizontal="center" vertical="center" shrinkToFit="1"/>
    </xf>
    <xf numFmtId="41" fontId="48" fillId="35" borderId="12" xfId="45" applyNumberFormat="1" applyFont="1" applyFill="1" applyBorder="1" applyAlignment="1">
      <alignment horizontal="center" vertical="center"/>
    </xf>
    <xf numFmtId="0" fontId="46" fillId="36" borderId="12" xfId="1" applyNumberFormat="1" applyFont="1" applyFill="1" applyBorder="1" applyAlignment="1">
      <alignment horizontal="center" vertical="center"/>
    </xf>
    <xf numFmtId="0" fontId="46" fillId="36" borderId="12" xfId="1" applyFont="1" applyFill="1" applyBorder="1" applyAlignment="1">
      <alignment horizontal="center" vertical="center"/>
    </xf>
    <xf numFmtId="41" fontId="46" fillId="36" borderId="12" xfId="45" applyFont="1" applyFill="1" applyBorder="1" applyAlignment="1">
      <alignment horizontal="center" vertical="center"/>
    </xf>
    <xf numFmtId="181" fontId="46" fillId="36" borderId="12" xfId="2397" applyNumberFormat="1" applyFont="1" applyFill="1" applyBorder="1" applyAlignment="1">
      <alignment horizontal="center" vertical="center"/>
    </xf>
    <xf numFmtId="14" fontId="46" fillId="36" borderId="12" xfId="1" applyNumberFormat="1" applyFont="1" applyFill="1" applyBorder="1" applyAlignment="1">
      <alignment horizontal="center" vertical="center"/>
    </xf>
    <xf numFmtId="180" fontId="46" fillId="36" borderId="12" xfId="1" applyNumberFormat="1" applyFont="1" applyFill="1" applyBorder="1" applyAlignment="1">
      <alignment horizontal="center" vertical="center"/>
    </xf>
    <xf numFmtId="0" fontId="44" fillId="0" borderId="0" xfId="1" applyNumberFormat="1" applyFont="1" applyFill="1" applyBorder="1" applyAlignment="1">
      <alignment horizontal="center" vertical="center" shrinkToFit="1"/>
    </xf>
    <xf numFmtId="0" fontId="34" fillId="0" borderId="12" xfId="0" applyFont="1" applyFill="1" applyBorder="1" applyAlignment="1">
      <alignment horizontal="center" vertical="center" wrapText="1"/>
    </xf>
    <xf numFmtId="0" fontId="34" fillId="0" borderId="12" xfId="2397" applyFont="1" applyFill="1" applyBorder="1" applyAlignment="1">
      <alignment horizontal="center" vertical="center" wrapText="1"/>
    </xf>
    <xf numFmtId="0" fontId="34" fillId="0" borderId="12" xfId="2397" applyFont="1" applyFill="1" applyBorder="1" applyAlignment="1">
      <alignment horizontal="center" vertical="center" shrinkToFit="1"/>
    </xf>
    <xf numFmtId="0" fontId="42" fillId="0" borderId="0" xfId="0" applyNumberFormat="1" applyFont="1" applyFill="1" applyAlignment="1">
      <alignment horizontal="center" vertical="center"/>
    </xf>
    <xf numFmtId="0" fontId="34" fillId="34" borderId="12" xfId="2397" applyFont="1" applyFill="1" applyBorder="1" applyAlignment="1">
      <alignment horizontal="left" vertical="center" indent="1" shrinkToFit="1"/>
    </xf>
    <xf numFmtId="0" fontId="34" fillId="34" borderId="12" xfId="0" applyFont="1" applyFill="1" applyBorder="1" applyAlignment="1">
      <alignment horizontal="left" vertical="center" indent="1" shrinkToFit="1"/>
    </xf>
    <xf numFmtId="180" fontId="46" fillId="34" borderId="12" xfId="1" applyNumberFormat="1" applyFont="1" applyFill="1" applyBorder="1" applyAlignment="1">
      <alignment horizontal="left" vertical="center" indent="1"/>
    </xf>
    <xf numFmtId="180" fontId="46" fillId="34" borderId="12" xfId="64" applyNumberFormat="1" applyFont="1" applyFill="1" applyBorder="1" applyAlignment="1">
      <alignment horizontal="left" vertical="center" indent="1"/>
    </xf>
    <xf numFmtId="0" fontId="46" fillId="0" borderId="12" xfId="1" applyFont="1" applyBorder="1" applyAlignment="1">
      <alignment horizontal="left" vertical="center" indent="1"/>
    </xf>
    <xf numFmtId="180" fontId="46" fillId="36" borderId="12" xfId="1" applyNumberFormat="1" applyFont="1" applyFill="1" applyBorder="1" applyAlignment="1">
      <alignment horizontal="left" vertical="center" indent="1"/>
    </xf>
    <xf numFmtId="0" fontId="46" fillId="36" borderId="12" xfId="1" applyFont="1" applyFill="1" applyBorder="1" applyAlignment="1">
      <alignment horizontal="left" vertical="center" indent="1"/>
    </xf>
    <xf numFmtId="180" fontId="26" fillId="34" borderId="12" xfId="1" applyNumberFormat="1" applyFont="1" applyFill="1" applyBorder="1" applyAlignment="1">
      <alignment horizontal="left" vertical="center" indent="1" shrinkToFit="1"/>
    </xf>
    <xf numFmtId="180" fontId="40" fillId="34" borderId="12" xfId="1" applyNumberFormat="1" applyFont="1" applyFill="1" applyBorder="1" applyAlignment="1">
      <alignment horizontal="left" vertical="center" indent="1" shrinkToFit="1"/>
    </xf>
    <xf numFmtId="0" fontId="49" fillId="37" borderId="12" xfId="2397" applyFont="1" applyFill="1" applyBorder="1" applyAlignment="1">
      <alignment horizontal="center" vertical="center" shrinkToFit="1"/>
    </xf>
    <xf numFmtId="0" fontId="49" fillId="37" borderId="12" xfId="0" applyFont="1" applyFill="1" applyBorder="1" applyAlignment="1">
      <alignment horizontal="center" vertical="center" shrinkToFit="1"/>
    </xf>
    <xf numFmtId="0" fontId="50" fillId="34" borderId="12" xfId="2397" applyFont="1" applyFill="1" applyBorder="1" applyAlignment="1">
      <alignment horizontal="center" vertical="center"/>
    </xf>
    <xf numFmtId="0" fontId="50" fillId="34" borderId="12" xfId="1" applyFont="1" applyFill="1" applyBorder="1" applyAlignment="1">
      <alignment horizontal="center" vertical="center"/>
    </xf>
    <xf numFmtId="41" fontId="50" fillId="34" borderId="12" xfId="45" applyFont="1" applyFill="1" applyBorder="1" applyAlignment="1">
      <alignment horizontal="center" vertical="center"/>
    </xf>
    <xf numFmtId="0" fontId="50" fillId="34" borderId="12" xfId="64" applyFont="1" applyFill="1" applyBorder="1" applyAlignment="1">
      <alignment horizontal="center" vertical="center"/>
    </xf>
    <xf numFmtId="0" fontId="50" fillId="34" borderId="12" xfId="1" applyNumberFormat="1" applyFont="1" applyFill="1" applyBorder="1" applyAlignment="1">
      <alignment horizontal="center" vertical="center"/>
    </xf>
    <xf numFmtId="0" fontId="50" fillId="36" borderId="12" xfId="1" applyFont="1" applyFill="1" applyBorder="1" applyAlignment="1">
      <alignment horizontal="center" vertical="center"/>
    </xf>
    <xf numFmtId="180" fontId="46" fillId="34" borderId="12" xfId="1" applyNumberFormat="1" applyFont="1" applyFill="1" applyBorder="1" applyAlignment="1">
      <alignment horizontal="left" vertical="center" indent="1" shrinkToFit="1"/>
    </xf>
    <xf numFmtId="0" fontId="34" fillId="38" borderId="12" xfId="0" applyFont="1" applyFill="1" applyBorder="1" applyAlignment="1">
      <alignment horizontal="center" vertical="center" wrapText="1"/>
    </xf>
    <xf numFmtId="0" fontId="34" fillId="38" borderId="12" xfId="0" applyFont="1" applyFill="1" applyBorder="1" applyAlignment="1">
      <alignment vertical="center" wrapText="1"/>
    </xf>
    <xf numFmtId="0" fontId="37" fillId="38" borderId="12" xfId="2397" applyNumberFormat="1" applyFont="1" applyFill="1" applyBorder="1" applyAlignment="1">
      <alignment horizontal="center" vertical="center" shrinkToFit="1"/>
    </xf>
    <xf numFmtId="0" fontId="34" fillId="38" borderId="12" xfId="2397" applyFont="1" applyFill="1" applyBorder="1" applyAlignment="1">
      <alignment horizontal="center" vertical="center" wrapText="1"/>
    </xf>
    <xf numFmtId="0" fontId="34" fillId="38" borderId="12" xfId="2397" applyFont="1" applyFill="1" applyBorder="1" applyAlignment="1">
      <alignment vertical="center" wrapText="1"/>
    </xf>
    <xf numFmtId="0" fontId="34" fillId="38" borderId="12" xfId="2397" applyFont="1" applyFill="1" applyBorder="1" applyAlignment="1">
      <alignment horizontal="center" vertical="center" shrinkToFit="1"/>
    </xf>
    <xf numFmtId="0" fontId="34" fillId="38" borderId="12" xfId="2397" applyFont="1" applyFill="1" applyBorder="1" applyAlignment="1">
      <alignment vertical="center"/>
    </xf>
    <xf numFmtId="0" fontId="37" fillId="38" borderId="12" xfId="2397" applyNumberFormat="1" applyFont="1" applyFill="1" applyBorder="1" applyAlignment="1">
      <alignment horizontal="center" vertical="center" wrapText="1"/>
    </xf>
    <xf numFmtId="0" fontId="26" fillId="8" borderId="21" xfId="1" applyNumberFormat="1" applyFont="1" applyFill="1" applyBorder="1" applyAlignment="1">
      <alignment horizontal="center" vertical="center" wrapText="1"/>
    </xf>
    <xf numFmtId="0" fontId="26" fillId="8" borderId="22" xfId="1" applyNumberFormat="1" applyFont="1" applyFill="1" applyBorder="1" applyAlignment="1">
      <alignment horizontal="center" vertical="center" wrapText="1"/>
    </xf>
    <xf numFmtId="0" fontId="43" fillId="0" borderId="14" xfId="0" applyNumberFormat="1" applyFont="1" applyBorder="1" applyAlignment="1">
      <alignment horizontal="center" vertical="center"/>
    </xf>
    <xf numFmtId="0" fontId="43" fillId="0" borderId="0" xfId="0" applyNumberFormat="1" applyFont="1" applyBorder="1" applyAlignment="1">
      <alignment horizontal="center" vertical="center"/>
    </xf>
    <xf numFmtId="0" fontId="24" fillId="0" borderId="23" xfId="57" applyNumberFormat="1" applyFont="1" applyBorder="1" applyAlignment="1">
      <alignment horizontal="center" vertical="center"/>
    </xf>
    <xf numFmtId="0" fontId="24" fillId="0" borderId="23" xfId="1" applyNumberFormat="1" applyFont="1" applyFill="1" applyBorder="1" applyAlignment="1">
      <alignment horizontal="center" vertical="center"/>
    </xf>
    <xf numFmtId="0" fontId="24" fillId="0" borderId="0" xfId="0" applyNumberFormat="1" applyFont="1" applyFill="1" applyAlignment="1">
      <alignment horizontal="center" vertical="center"/>
    </xf>
    <xf numFmtId="0" fontId="37" fillId="0" borderId="12" xfId="2397" applyNumberFormat="1" applyFont="1" applyFill="1" applyBorder="1" applyAlignment="1">
      <alignment horizontal="center" vertical="center" wrapText="1"/>
    </xf>
    <xf numFmtId="0" fontId="34" fillId="0" borderId="12" xfId="0" applyFont="1" applyFill="1" applyBorder="1" applyAlignment="1">
      <alignment horizontal="left" vertical="center" indent="1" shrinkToFit="1"/>
    </xf>
    <xf numFmtId="0" fontId="34" fillId="0" borderId="12" xfId="0" applyFont="1" applyFill="1" applyBorder="1" applyAlignment="1">
      <alignment vertical="center" wrapText="1"/>
    </xf>
    <xf numFmtId="0" fontId="34" fillId="0" borderId="12" xfId="2397" applyFont="1" applyFill="1" applyBorder="1" applyAlignment="1">
      <alignment vertical="center"/>
    </xf>
    <xf numFmtId="0" fontId="34" fillId="0" borderId="12" xfId="2397" applyFont="1" applyFill="1" applyBorder="1" applyAlignment="1">
      <alignment horizontal="left" vertical="center" indent="1" shrinkToFit="1"/>
    </xf>
    <xf numFmtId="0" fontId="34" fillId="0" borderId="12" xfId="2397" applyFont="1" applyFill="1" applyBorder="1" applyAlignment="1">
      <alignment vertical="center" wrapText="1"/>
    </xf>
    <xf numFmtId="0" fontId="37" fillId="0" borderId="12" xfId="2397" applyNumberFormat="1" applyFont="1" applyFill="1" applyBorder="1" applyAlignment="1">
      <alignment horizontal="center" vertical="center" shrinkToFit="1"/>
    </xf>
    <xf numFmtId="0" fontId="36" fillId="0" borderId="12" xfId="2397" applyFont="1" applyFill="1" applyBorder="1" applyAlignment="1">
      <alignment vertical="center"/>
    </xf>
  </cellXfs>
  <cellStyles count="49984">
    <cellStyle name="20% - 강조색1" xfId="22" xr:uid="{00000000-0005-0000-0000-000000000000}"/>
    <cellStyle name="20% - 강조색1 2" xfId="81" xr:uid="{00000000-0005-0000-0000-000001000000}"/>
    <cellStyle name="20% - 강조색1 2 2" xfId="2435" xr:uid="{00000000-0005-0000-0000-000002000000}"/>
    <cellStyle name="20% - 강조색1 3" xfId="2400" xr:uid="{00000000-0005-0000-0000-000003000000}"/>
    <cellStyle name="20% - 강조색2" xfId="26" xr:uid="{00000000-0005-0000-0000-000004000000}"/>
    <cellStyle name="20% - 강조색2 2" xfId="82" xr:uid="{00000000-0005-0000-0000-000005000000}"/>
    <cellStyle name="20% - 강조색2 2 2" xfId="2436" xr:uid="{00000000-0005-0000-0000-000006000000}"/>
    <cellStyle name="20% - 강조색2 3" xfId="2402" xr:uid="{00000000-0005-0000-0000-000007000000}"/>
    <cellStyle name="20% - 강조색3" xfId="30" xr:uid="{00000000-0005-0000-0000-000008000000}"/>
    <cellStyle name="20% - 강조색3 2" xfId="83" xr:uid="{00000000-0005-0000-0000-000009000000}"/>
    <cellStyle name="20% - 강조색3 2 2" xfId="2437" xr:uid="{00000000-0005-0000-0000-00000A000000}"/>
    <cellStyle name="20% - 강조색3 3" xfId="2404" xr:uid="{00000000-0005-0000-0000-00000B000000}"/>
    <cellStyle name="20% - 강조색4" xfId="34" xr:uid="{00000000-0005-0000-0000-00000C000000}"/>
    <cellStyle name="20% - 강조색4 2" xfId="84" xr:uid="{00000000-0005-0000-0000-00000D000000}"/>
    <cellStyle name="20% - 강조색4 2 2" xfId="2438" xr:uid="{00000000-0005-0000-0000-00000E000000}"/>
    <cellStyle name="20% - 강조색4 3" xfId="2406" xr:uid="{00000000-0005-0000-0000-00000F000000}"/>
    <cellStyle name="20% - 강조색5" xfId="38" xr:uid="{00000000-0005-0000-0000-000010000000}"/>
    <cellStyle name="20% - 강조색5 2" xfId="85" xr:uid="{00000000-0005-0000-0000-000011000000}"/>
    <cellStyle name="20% - 강조색5 2 2" xfId="2439" xr:uid="{00000000-0005-0000-0000-000012000000}"/>
    <cellStyle name="20% - 강조색5 3" xfId="2408" xr:uid="{00000000-0005-0000-0000-000013000000}"/>
    <cellStyle name="20% - 강조색6" xfId="42" xr:uid="{00000000-0005-0000-0000-000014000000}"/>
    <cellStyle name="20% - 강조색6 2" xfId="2410" xr:uid="{00000000-0005-0000-0000-000015000000}"/>
    <cellStyle name="20% - 강조색6 5" xfId="86" xr:uid="{00000000-0005-0000-0000-000016000000}"/>
    <cellStyle name="20% - 강조색6 5 2" xfId="87" xr:uid="{00000000-0005-0000-0000-000017000000}"/>
    <cellStyle name="20% - 강조색6 5 2 2" xfId="2441" xr:uid="{00000000-0005-0000-0000-000018000000}"/>
    <cellStyle name="20% - 강조색6 5 3" xfId="88" xr:uid="{00000000-0005-0000-0000-000019000000}"/>
    <cellStyle name="20% - 강조색6 5 3 2" xfId="2442" xr:uid="{00000000-0005-0000-0000-00001A000000}"/>
    <cellStyle name="20% - 강조색6 5 4" xfId="2440" xr:uid="{00000000-0005-0000-0000-00001B000000}"/>
    <cellStyle name="40% - 강조색1" xfId="23" xr:uid="{00000000-0005-0000-0000-00001C000000}"/>
    <cellStyle name="40% - 강조색1 2" xfId="2401" xr:uid="{00000000-0005-0000-0000-00001D000000}"/>
    <cellStyle name="40% - 강조색1 4" xfId="89" xr:uid="{00000000-0005-0000-0000-00001E000000}"/>
    <cellStyle name="40% - 강조색1 4 2" xfId="90" xr:uid="{00000000-0005-0000-0000-00001F000000}"/>
    <cellStyle name="40% - 강조색1 4 2 2" xfId="2444" xr:uid="{00000000-0005-0000-0000-000020000000}"/>
    <cellStyle name="40% - 강조색1 4 3" xfId="91" xr:uid="{00000000-0005-0000-0000-000021000000}"/>
    <cellStyle name="40% - 강조색1 4 3 2" xfId="2445" xr:uid="{00000000-0005-0000-0000-000022000000}"/>
    <cellStyle name="40% - 강조색1 4 4" xfId="2443" xr:uid="{00000000-0005-0000-0000-000023000000}"/>
    <cellStyle name="40% - 강조색1 5" xfId="92" xr:uid="{00000000-0005-0000-0000-000024000000}"/>
    <cellStyle name="40% - 강조색1 5 2" xfId="93" xr:uid="{00000000-0005-0000-0000-000025000000}"/>
    <cellStyle name="40% - 강조색1 5 2 2" xfId="2447" xr:uid="{00000000-0005-0000-0000-000026000000}"/>
    <cellStyle name="40% - 강조색1 5 3" xfId="94" xr:uid="{00000000-0005-0000-0000-000027000000}"/>
    <cellStyle name="40% - 강조색1 5 3 2" xfId="2448" xr:uid="{00000000-0005-0000-0000-000028000000}"/>
    <cellStyle name="40% - 강조색1 5 4" xfId="2446" xr:uid="{00000000-0005-0000-0000-000029000000}"/>
    <cellStyle name="40% - 강조색2" xfId="27" xr:uid="{00000000-0005-0000-0000-00002A000000}"/>
    <cellStyle name="40% - 강조색2 2" xfId="2403" xr:uid="{00000000-0005-0000-0000-00002B000000}"/>
    <cellStyle name="40% - 강조색2 4" xfId="95" xr:uid="{00000000-0005-0000-0000-00002C000000}"/>
    <cellStyle name="40% - 강조색2 4 2" xfId="96" xr:uid="{00000000-0005-0000-0000-00002D000000}"/>
    <cellStyle name="40% - 강조색2 4 2 2" xfId="2450" xr:uid="{00000000-0005-0000-0000-00002E000000}"/>
    <cellStyle name="40% - 강조색2 4 3" xfId="97" xr:uid="{00000000-0005-0000-0000-00002F000000}"/>
    <cellStyle name="40% - 강조색2 4 3 2" xfId="2451" xr:uid="{00000000-0005-0000-0000-000030000000}"/>
    <cellStyle name="40% - 강조색2 4 4" xfId="2449" xr:uid="{00000000-0005-0000-0000-000031000000}"/>
    <cellStyle name="40% - 강조색2 5" xfId="98" xr:uid="{00000000-0005-0000-0000-000032000000}"/>
    <cellStyle name="40% - 강조색2 5 2" xfId="99" xr:uid="{00000000-0005-0000-0000-000033000000}"/>
    <cellStyle name="40% - 강조색2 5 2 2" xfId="2453" xr:uid="{00000000-0005-0000-0000-000034000000}"/>
    <cellStyle name="40% - 강조색2 5 3" xfId="100" xr:uid="{00000000-0005-0000-0000-000035000000}"/>
    <cellStyle name="40% - 강조색2 5 3 2" xfId="2454" xr:uid="{00000000-0005-0000-0000-000036000000}"/>
    <cellStyle name="40% - 강조색2 5 4" xfId="2452" xr:uid="{00000000-0005-0000-0000-000037000000}"/>
    <cellStyle name="40% - 강조색3" xfId="31" xr:uid="{00000000-0005-0000-0000-000038000000}"/>
    <cellStyle name="40% - 강조색3 2" xfId="101" xr:uid="{00000000-0005-0000-0000-000039000000}"/>
    <cellStyle name="40% - 강조색3 2 2" xfId="102" xr:uid="{00000000-0005-0000-0000-00003A000000}"/>
    <cellStyle name="40% - 강조색3 2 2 2" xfId="2456" xr:uid="{00000000-0005-0000-0000-00003B000000}"/>
    <cellStyle name="40% - 강조색3 2 3" xfId="103" xr:uid="{00000000-0005-0000-0000-00003C000000}"/>
    <cellStyle name="40% - 강조색3 2 3 2" xfId="2457" xr:uid="{00000000-0005-0000-0000-00003D000000}"/>
    <cellStyle name="40% - 강조색3 2 4" xfId="2455" xr:uid="{00000000-0005-0000-0000-00003E000000}"/>
    <cellStyle name="40% - 강조색3 3" xfId="2405" xr:uid="{00000000-0005-0000-0000-00003F000000}"/>
    <cellStyle name="40% - 강조색4" xfId="35" xr:uid="{00000000-0005-0000-0000-000040000000}"/>
    <cellStyle name="40% - 강조색4 2" xfId="104" xr:uid="{00000000-0005-0000-0000-000041000000}"/>
    <cellStyle name="40% - 강조색4 2 2" xfId="2458" xr:uid="{00000000-0005-0000-0000-000042000000}"/>
    <cellStyle name="40% - 강조색4 3" xfId="2407" xr:uid="{00000000-0005-0000-0000-000043000000}"/>
    <cellStyle name="40% - 강조색5" xfId="39" xr:uid="{00000000-0005-0000-0000-000044000000}"/>
    <cellStyle name="40% - 강조색5 2" xfId="105" xr:uid="{00000000-0005-0000-0000-000045000000}"/>
    <cellStyle name="40% - 강조색5 2 2" xfId="2459" xr:uid="{00000000-0005-0000-0000-000046000000}"/>
    <cellStyle name="40% - 강조색5 3" xfId="2409" xr:uid="{00000000-0005-0000-0000-000047000000}"/>
    <cellStyle name="40% - 강조색6" xfId="43" xr:uid="{00000000-0005-0000-0000-000048000000}"/>
    <cellStyle name="40% - 강조색6 2" xfId="106" xr:uid="{00000000-0005-0000-0000-000049000000}"/>
    <cellStyle name="40% - 강조색6 2 2" xfId="2460" xr:uid="{00000000-0005-0000-0000-00004A000000}"/>
    <cellStyle name="40% - 강조색6 3" xfId="2411" xr:uid="{00000000-0005-0000-0000-00004B000000}"/>
    <cellStyle name="60% - 강조색1" xfId="24" xr:uid="{00000000-0005-0000-0000-00004C000000}"/>
    <cellStyle name="60% - 강조색2" xfId="28" xr:uid="{00000000-0005-0000-0000-00004D000000}"/>
    <cellStyle name="60% - 강조색3" xfId="32" xr:uid="{00000000-0005-0000-0000-00004E000000}"/>
    <cellStyle name="60% - 강조색4" xfId="36" xr:uid="{00000000-0005-0000-0000-00004F000000}"/>
    <cellStyle name="60% - 강조색5" xfId="40" xr:uid="{00000000-0005-0000-0000-000050000000}"/>
    <cellStyle name="60% - 강조색6" xfId="44" xr:uid="{00000000-0005-0000-0000-000051000000}"/>
    <cellStyle name="Excel Built-in Comma [0]" xfId="48" xr:uid="{00000000-0005-0000-0000-000052000000}"/>
    <cellStyle name="Excel Built-in Comma [0] 2" xfId="76" xr:uid="{00000000-0005-0000-0000-000053000000}"/>
    <cellStyle name="Excel Built-in Comma [0] 3" xfId="2415" xr:uid="{00000000-0005-0000-0000-000054000000}"/>
    <cellStyle name="Normal" xfId="107" xr:uid="{00000000-0005-0000-0000-000055000000}"/>
    <cellStyle name="Normal 2" xfId="2461" xr:uid="{00000000-0005-0000-0000-000056000000}"/>
    <cellStyle name="TableStyleLight1" xfId="108" xr:uid="{00000000-0005-0000-0000-000057000000}"/>
    <cellStyle name="TableStyleLight1 2" xfId="2462" xr:uid="{00000000-0005-0000-0000-000058000000}"/>
    <cellStyle name="강조색1" xfId="21" xr:uid="{00000000-0005-0000-0000-000059000000}"/>
    <cellStyle name="강조색2" xfId="25" xr:uid="{00000000-0005-0000-0000-00005A000000}"/>
    <cellStyle name="강조색3" xfId="29" xr:uid="{00000000-0005-0000-0000-00005B000000}"/>
    <cellStyle name="강조색4" xfId="33" xr:uid="{00000000-0005-0000-0000-00005C000000}"/>
    <cellStyle name="강조색5" xfId="37" xr:uid="{00000000-0005-0000-0000-00005D000000}"/>
    <cellStyle name="강조색6" xfId="41" xr:uid="{00000000-0005-0000-0000-00005E000000}"/>
    <cellStyle name="경고문" xfId="17" xr:uid="{00000000-0005-0000-0000-00005F000000}"/>
    <cellStyle name="계산" xfId="14" xr:uid="{00000000-0005-0000-0000-000060000000}"/>
    <cellStyle name="나쁨" xfId="10" xr:uid="{00000000-0005-0000-0000-000061000000}"/>
    <cellStyle name="메모" xfId="18" xr:uid="{00000000-0005-0000-0000-000062000000}"/>
    <cellStyle name="메모 2" xfId="109" xr:uid="{00000000-0005-0000-0000-000063000000}"/>
    <cellStyle name="메모 2 2" xfId="2463" xr:uid="{00000000-0005-0000-0000-000064000000}"/>
    <cellStyle name="메모 3" xfId="110" xr:uid="{00000000-0005-0000-0000-000065000000}"/>
    <cellStyle name="메모 3 2" xfId="2464" xr:uid="{00000000-0005-0000-0000-000066000000}"/>
    <cellStyle name="메모 4" xfId="2399" xr:uid="{00000000-0005-0000-0000-000067000000}"/>
    <cellStyle name="보통" xfId="11" xr:uid="{00000000-0005-0000-0000-000068000000}"/>
    <cellStyle name="설명 텍스트" xfId="19" xr:uid="{00000000-0005-0000-0000-000069000000}"/>
    <cellStyle name="셀 확인" xfId="16" xr:uid="{00000000-0005-0000-0000-00006A000000}"/>
    <cellStyle name="쉼표 [0] 10" xfId="69" xr:uid="{00000000-0005-0000-0000-00006C000000}"/>
    <cellStyle name="쉼표 [0] 10 10" xfId="11117" xr:uid="{00000000-0005-0000-0000-00006D000000}"/>
    <cellStyle name="쉼표 [0] 10 10 2" xfId="34877" xr:uid="{00000000-0005-0000-0000-00006E000000}"/>
    <cellStyle name="쉼표 [0] 10 11" xfId="18677" xr:uid="{00000000-0005-0000-0000-00006F000000}"/>
    <cellStyle name="쉼표 [0] 10 11 2" xfId="42437" xr:uid="{00000000-0005-0000-0000-000070000000}"/>
    <cellStyle name="쉼표 [0] 10 12" xfId="26237" xr:uid="{00000000-0005-0000-0000-000071000000}"/>
    <cellStyle name="쉼표 [0] 10 13" xfId="27317" xr:uid="{00000000-0005-0000-0000-000072000000}"/>
    <cellStyle name="쉼표 [0] 10 2" xfId="2431" xr:uid="{00000000-0005-0000-0000-000073000000}"/>
    <cellStyle name="쉼표 [0] 10 2 10" xfId="26597" xr:uid="{00000000-0005-0000-0000-000074000000}"/>
    <cellStyle name="쉼표 [0] 10 2 11" xfId="27677" xr:uid="{00000000-0005-0000-0000-000075000000}"/>
    <cellStyle name="쉼표 [0] 10 2 2" xfId="4997" xr:uid="{00000000-0005-0000-0000-000076000000}"/>
    <cellStyle name="쉼표 [0] 10 2 2 2" xfId="12557" xr:uid="{00000000-0005-0000-0000-000077000000}"/>
    <cellStyle name="쉼표 [0] 10 2 2 2 2" xfId="36317" xr:uid="{00000000-0005-0000-0000-000078000000}"/>
    <cellStyle name="쉼표 [0] 10 2 2 3" xfId="20117" xr:uid="{00000000-0005-0000-0000-000079000000}"/>
    <cellStyle name="쉼표 [0] 10 2 2 3 2" xfId="43877" xr:uid="{00000000-0005-0000-0000-00007A000000}"/>
    <cellStyle name="쉼표 [0] 10 2 2 4" xfId="28757" xr:uid="{00000000-0005-0000-0000-00007B000000}"/>
    <cellStyle name="쉼표 [0] 10 2 3" xfId="6077" xr:uid="{00000000-0005-0000-0000-00007C000000}"/>
    <cellStyle name="쉼표 [0] 10 2 3 2" xfId="13637" xr:uid="{00000000-0005-0000-0000-00007D000000}"/>
    <cellStyle name="쉼표 [0] 10 2 3 2 2" xfId="37397" xr:uid="{00000000-0005-0000-0000-00007E000000}"/>
    <cellStyle name="쉼표 [0] 10 2 3 3" xfId="21197" xr:uid="{00000000-0005-0000-0000-00007F000000}"/>
    <cellStyle name="쉼표 [0] 10 2 3 3 2" xfId="44957" xr:uid="{00000000-0005-0000-0000-000080000000}"/>
    <cellStyle name="쉼표 [0] 10 2 3 4" xfId="29837" xr:uid="{00000000-0005-0000-0000-000081000000}"/>
    <cellStyle name="쉼표 [0] 10 2 4" xfId="7157" xr:uid="{00000000-0005-0000-0000-000082000000}"/>
    <cellStyle name="쉼표 [0] 10 2 4 2" xfId="14717" xr:uid="{00000000-0005-0000-0000-000083000000}"/>
    <cellStyle name="쉼표 [0] 10 2 4 2 2" xfId="38477" xr:uid="{00000000-0005-0000-0000-000084000000}"/>
    <cellStyle name="쉼표 [0] 10 2 4 3" xfId="22277" xr:uid="{00000000-0005-0000-0000-000085000000}"/>
    <cellStyle name="쉼표 [0] 10 2 4 3 2" xfId="46037" xr:uid="{00000000-0005-0000-0000-000086000000}"/>
    <cellStyle name="쉼표 [0] 10 2 4 4" xfId="30917" xr:uid="{00000000-0005-0000-0000-000087000000}"/>
    <cellStyle name="쉼표 [0] 10 2 5" xfId="8237" xr:uid="{00000000-0005-0000-0000-000088000000}"/>
    <cellStyle name="쉼표 [0] 10 2 5 2" xfId="15797" xr:uid="{00000000-0005-0000-0000-000089000000}"/>
    <cellStyle name="쉼표 [0] 10 2 5 2 2" xfId="39557" xr:uid="{00000000-0005-0000-0000-00008A000000}"/>
    <cellStyle name="쉼표 [0] 10 2 5 3" xfId="23357" xr:uid="{00000000-0005-0000-0000-00008B000000}"/>
    <cellStyle name="쉼표 [0] 10 2 5 3 2" xfId="47117" xr:uid="{00000000-0005-0000-0000-00008C000000}"/>
    <cellStyle name="쉼표 [0] 10 2 5 4" xfId="31997" xr:uid="{00000000-0005-0000-0000-00008D000000}"/>
    <cellStyle name="쉼표 [0] 10 2 6" xfId="9317" xr:uid="{00000000-0005-0000-0000-00008E000000}"/>
    <cellStyle name="쉼표 [0] 10 2 6 2" xfId="16877" xr:uid="{00000000-0005-0000-0000-00008F000000}"/>
    <cellStyle name="쉼표 [0] 10 2 6 2 2" xfId="40637" xr:uid="{00000000-0005-0000-0000-000090000000}"/>
    <cellStyle name="쉼표 [0] 10 2 6 3" xfId="24437" xr:uid="{00000000-0005-0000-0000-000091000000}"/>
    <cellStyle name="쉼표 [0] 10 2 6 3 2" xfId="48197" xr:uid="{00000000-0005-0000-0000-000092000000}"/>
    <cellStyle name="쉼표 [0] 10 2 6 4" xfId="33077" xr:uid="{00000000-0005-0000-0000-000093000000}"/>
    <cellStyle name="쉼표 [0] 10 2 7" xfId="10397" xr:uid="{00000000-0005-0000-0000-000094000000}"/>
    <cellStyle name="쉼표 [0] 10 2 7 2" xfId="17957" xr:uid="{00000000-0005-0000-0000-000095000000}"/>
    <cellStyle name="쉼표 [0] 10 2 7 2 2" xfId="41717" xr:uid="{00000000-0005-0000-0000-000096000000}"/>
    <cellStyle name="쉼표 [0] 10 2 7 3" xfId="25517" xr:uid="{00000000-0005-0000-0000-000097000000}"/>
    <cellStyle name="쉼표 [0] 10 2 7 3 2" xfId="49277" xr:uid="{00000000-0005-0000-0000-000098000000}"/>
    <cellStyle name="쉼표 [0] 10 2 7 4" xfId="34157" xr:uid="{00000000-0005-0000-0000-000099000000}"/>
    <cellStyle name="쉼표 [0] 10 2 8" xfId="11477" xr:uid="{00000000-0005-0000-0000-00009A000000}"/>
    <cellStyle name="쉼표 [0] 10 2 8 2" xfId="35237" xr:uid="{00000000-0005-0000-0000-00009B000000}"/>
    <cellStyle name="쉼표 [0] 10 2 9" xfId="19037" xr:uid="{00000000-0005-0000-0000-00009C000000}"/>
    <cellStyle name="쉼표 [0] 10 2 9 2" xfId="42797" xr:uid="{00000000-0005-0000-0000-00009D000000}"/>
    <cellStyle name="쉼표 [0] 10 3" xfId="4277" xr:uid="{00000000-0005-0000-0000-00009E000000}"/>
    <cellStyle name="쉼표 [0] 10 3 10" xfId="26957" xr:uid="{00000000-0005-0000-0000-00009F000000}"/>
    <cellStyle name="쉼표 [0] 10 3 11" xfId="28037" xr:uid="{00000000-0005-0000-0000-0000A0000000}"/>
    <cellStyle name="쉼표 [0] 10 3 2" xfId="5357" xr:uid="{00000000-0005-0000-0000-0000A1000000}"/>
    <cellStyle name="쉼표 [0] 10 3 2 2" xfId="12917" xr:uid="{00000000-0005-0000-0000-0000A2000000}"/>
    <cellStyle name="쉼표 [0] 10 3 2 2 2" xfId="36677" xr:uid="{00000000-0005-0000-0000-0000A3000000}"/>
    <cellStyle name="쉼표 [0] 10 3 2 3" xfId="20477" xr:uid="{00000000-0005-0000-0000-0000A4000000}"/>
    <cellStyle name="쉼표 [0] 10 3 2 3 2" xfId="44237" xr:uid="{00000000-0005-0000-0000-0000A5000000}"/>
    <cellStyle name="쉼표 [0] 10 3 2 4" xfId="29117" xr:uid="{00000000-0005-0000-0000-0000A6000000}"/>
    <cellStyle name="쉼표 [0] 10 3 3" xfId="6437" xr:uid="{00000000-0005-0000-0000-0000A7000000}"/>
    <cellStyle name="쉼표 [0] 10 3 3 2" xfId="13997" xr:uid="{00000000-0005-0000-0000-0000A8000000}"/>
    <cellStyle name="쉼표 [0] 10 3 3 2 2" xfId="37757" xr:uid="{00000000-0005-0000-0000-0000A9000000}"/>
    <cellStyle name="쉼표 [0] 10 3 3 3" xfId="21557" xr:uid="{00000000-0005-0000-0000-0000AA000000}"/>
    <cellStyle name="쉼표 [0] 10 3 3 3 2" xfId="45317" xr:uid="{00000000-0005-0000-0000-0000AB000000}"/>
    <cellStyle name="쉼표 [0] 10 3 3 4" xfId="30197" xr:uid="{00000000-0005-0000-0000-0000AC000000}"/>
    <cellStyle name="쉼표 [0] 10 3 4" xfId="7517" xr:uid="{00000000-0005-0000-0000-0000AD000000}"/>
    <cellStyle name="쉼표 [0] 10 3 4 2" xfId="15077" xr:uid="{00000000-0005-0000-0000-0000AE000000}"/>
    <cellStyle name="쉼표 [0] 10 3 4 2 2" xfId="38837" xr:uid="{00000000-0005-0000-0000-0000AF000000}"/>
    <cellStyle name="쉼표 [0] 10 3 4 3" xfId="22637" xr:uid="{00000000-0005-0000-0000-0000B0000000}"/>
    <cellStyle name="쉼표 [0] 10 3 4 3 2" xfId="46397" xr:uid="{00000000-0005-0000-0000-0000B1000000}"/>
    <cellStyle name="쉼표 [0] 10 3 4 4" xfId="31277" xr:uid="{00000000-0005-0000-0000-0000B2000000}"/>
    <cellStyle name="쉼표 [0] 10 3 5" xfId="8597" xr:uid="{00000000-0005-0000-0000-0000B3000000}"/>
    <cellStyle name="쉼표 [0] 10 3 5 2" xfId="16157" xr:uid="{00000000-0005-0000-0000-0000B4000000}"/>
    <cellStyle name="쉼표 [0] 10 3 5 2 2" xfId="39917" xr:uid="{00000000-0005-0000-0000-0000B5000000}"/>
    <cellStyle name="쉼표 [0] 10 3 5 3" xfId="23717" xr:uid="{00000000-0005-0000-0000-0000B6000000}"/>
    <cellStyle name="쉼표 [0] 10 3 5 3 2" xfId="47477" xr:uid="{00000000-0005-0000-0000-0000B7000000}"/>
    <cellStyle name="쉼표 [0] 10 3 5 4" xfId="32357" xr:uid="{00000000-0005-0000-0000-0000B8000000}"/>
    <cellStyle name="쉼표 [0] 10 3 6" xfId="9677" xr:uid="{00000000-0005-0000-0000-0000B9000000}"/>
    <cellStyle name="쉼표 [0] 10 3 6 2" xfId="17237" xr:uid="{00000000-0005-0000-0000-0000BA000000}"/>
    <cellStyle name="쉼표 [0] 10 3 6 2 2" xfId="40997" xr:uid="{00000000-0005-0000-0000-0000BB000000}"/>
    <cellStyle name="쉼표 [0] 10 3 6 3" xfId="24797" xr:uid="{00000000-0005-0000-0000-0000BC000000}"/>
    <cellStyle name="쉼표 [0] 10 3 6 3 2" xfId="48557" xr:uid="{00000000-0005-0000-0000-0000BD000000}"/>
    <cellStyle name="쉼표 [0] 10 3 6 4" xfId="33437" xr:uid="{00000000-0005-0000-0000-0000BE000000}"/>
    <cellStyle name="쉼표 [0] 10 3 7" xfId="10757" xr:uid="{00000000-0005-0000-0000-0000BF000000}"/>
    <cellStyle name="쉼표 [0] 10 3 7 2" xfId="18317" xr:uid="{00000000-0005-0000-0000-0000C0000000}"/>
    <cellStyle name="쉼표 [0] 10 3 7 2 2" xfId="42077" xr:uid="{00000000-0005-0000-0000-0000C1000000}"/>
    <cellStyle name="쉼표 [0] 10 3 7 3" xfId="25877" xr:uid="{00000000-0005-0000-0000-0000C2000000}"/>
    <cellStyle name="쉼표 [0] 10 3 7 3 2" xfId="49637" xr:uid="{00000000-0005-0000-0000-0000C3000000}"/>
    <cellStyle name="쉼표 [0] 10 3 7 4" xfId="34517" xr:uid="{00000000-0005-0000-0000-0000C4000000}"/>
    <cellStyle name="쉼표 [0] 10 3 8" xfId="11837" xr:uid="{00000000-0005-0000-0000-0000C5000000}"/>
    <cellStyle name="쉼표 [0] 10 3 8 2" xfId="35597" xr:uid="{00000000-0005-0000-0000-0000C6000000}"/>
    <cellStyle name="쉼표 [0] 10 3 9" xfId="19397" xr:uid="{00000000-0005-0000-0000-0000C7000000}"/>
    <cellStyle name="쉼표 [0] 10 3 9 2" xfId="43157" xr:uid="{00000000-0005-0000-0000-0000C8000000}"/>
    <cellStyle name="쉼표 [0] 10 4" xfId="4637" xr:uid="{00000000-0005-0000-0000-0000C9000000}"/>
    <cellStyle name="쉼표 [0] 10 4 2" xfId="12197" xr:uid="{00000000-0005-0000-0000-0000CA000000}"/>
    <cellStyle name="쉼표 [0] 10 4 2 2" xfId="35957" xr:uid="{00000000-0005-0000-0000-0000CB000000}"/>
    <cellStyle name="쉼표 [0] 10 4 3" xfId="19757" xr:uid="{00000000-0005-0000-0000-0000CC000000}"/>
    <cellStyle name="쉼표 [0] 10 4 3 2" xfId="43517" xr:uid="{00000000-0005-0000-0000-0000CD000000}"/>
    <cellStyle name="쉼표 [0] 10 4 4" xfId="28397" xr:uid="{00000000-0005-0000-0000-0000CE000000}"/>
    <cellStyle name="쉼표 [0] 10 5" xfId="5717" xr:uid="{00000000-0005-0000-0000-0000CF000000}"/>
    <cellStyle name="쉼표 [0] 10 5 2" xfId="13277" xr:uid="{00000000-0005-0000-0000-0000D0000000}"/>
    <cellStyle name="쉼표 [0] 10 5 2 2" xfId="37037" xr:uid="{00000000-0005-0000-0000-0000D1000000}"/>
    <cellStyle name="쉼표 [0] 10 5 3" xfId="20837" xr:uid="{00000000-0005-0000-0000-0000D2000000}"/>
    <cellStyle name="쉼표 [0] 10 5 3 2" xfId="44597" xr:uid="{00000000-0005-0000-0000-0000D3000000}"/>
    <cellStyle name="쉼표 [0] 10 5 4" xfId="29477" xr:uid="{00000000-0005-0000-0000-0000D4000000}"/>
    <cellStyle name="쉼표 [0] 10 6" xfId="6797" xr:uid="{00000000-0005-0000-0000-0000D5000000}"/>
    <cellStyle name="쉼표 [0] 10 6 2" xfId="14357" xr:uid="{00000000-0005-0000-0000-0000D6000000}"/>
    <cellStyle name="쉼표 [0] 10 6 2 2" xfId="38117" xr:uid="{00000000-0005-0000-0000-0000D7000000}"/>
    <cellStyle name="쉼표 [0] 10 6 3" xfId="21917" xr:uid="{00000000-0005-0000-0000-0000D8000000}"/>
    <cellStyle name="쉼표 [0] 10 6 3 2" xfId="45677" xr:uid="{00000000-0005-0000-0000-0000D9000000}"/>
    <cellStyle name="쉼표 [0] 10 6 4" xfId="30557" xr:uid="{00000000-0005-0000-0000-0000DA000000}"/>
    <cellStyle name="쉼표 [0] 10 7" xfId="7877" xr:uid="{00000000-0005-0000-0000-0000DB000000}"/>
    <cellStyle name="쉼표 [0] 10 7 2" xfId="15437" xr:uid="{00000000-0005-0000-0000-0000DC000000}"/>
    <cellStyle name="쉼표 [0] 10 7 2 2" xfId="39197" xr:uid="{00000000-0005-0000-0000-0000DD000000}"/>
    <cellStyle name="쉼표 [0] 10 7 3" xfId="22997" xr:uid="{00000000-0005-0000-0000-0000DE000000}"/>
    <cellStyle name="쉼표 [0] 10 7 3 2" xfId="46757" xr:uid="{00000000-0005-0000-0000-0000DF000000}"/>
    <cellStyle name="쉼표 [0] 10 7 4" xfId="31637" xr:uid="{00000000-0005-0000-0000-0000E0000000}"/>
    <cellStyle name="쉼표 [0] 10 8" xfId="8957" xr:uid="{00000000-0005-0000-0000-0000E1000000}"/>
    <cellStyle name="쉼표 [0] 10 8 2" xfId="16517" xr:uid="{00000000-0005-0000-0000-0000E2000000}"/>
    <cellStyle name="쉼표 [0] 10 8 2 2" xfId="40277" xr:uid="{00000000-0005-0000-0000-0000E3000000}"/>
    <cellStyle name="쉼표 [0] 10 8 3" xfId="24077" xr:uid="{00000000-0005-0000-0000-0000E4000000}"/>
    <cellStyle name="쉼표 [0] 10 8 3 2" xfId="47837" xr:uid="{00000000-0005-0000-0000-0000E5000000}"/>
    <cellStyle name="쉼표 [0] 10 8 4" xfId="32717" xr:uid="{00000000-0005-0000-0000-0000E6000000}"/>
    <cellStyle name="쉼표 [0] 10 9" xfId="10037" xr:uid="{00000000-0005-0000-0000-0000E7000000}"/>
    <cellStyle name="쉼표 [0] 10 9 2" xfId="17597" xr:uid="{00000000-0005-0000-0000-0000E8000000}"/>
    <cellStyle name="쉼표 [0] 10 9 2 2" xfId="41357" xr:uid="{00000000-0005-0000-0000-0000E9000000}"/>
    <cellStyle name="쉼표 [0] 10 9 3" xfId="25157" xr:uid="{00000000-0005-0000-0000-0000EA000000}"/>
    <cellStyle name="쉼표 [0] 10 9 3 2" xfId="48917" xr:uid="{00000000-0005-0000-0000-0000EB000000}"/>
    <cellStyle name="쉼표 [0] 10 9 4" xfId="33797" xr:uid="{00000000-0005-0000-0000-0000EC000000}"/>
    <cellStyle name="쉼표 [0] 11" xfId="111" xr:uid="{00000000-0005-0000-0000-0000ED000000}"/>
    <cellStyle name="쉼표 [0] 11 10" xfId="11121" xr:uid="{00000000-0005-0000-0000-0000EE000000}"/>
    <cellStyle name="쉼표 [0] 11 10 2" xfId="34881" xr:uid="{00000000-0005-0000-0000-0000EF000000}"/>
    <cellStyle name="쉼표 [0] 11 11" xfId="18681" xr:uid="{00000000-0005-0000-0000-0000F0000000}"/>
    <cellStyle name="쉼표 [0] 11 11 2" xfId="42441" xr:uid="{00000000-0005-0000-0000-0000F1000000}"/>
    <cellStyle name="쉼표 [0] 11 12" xfId="26241" xr:uid="{00000000-0005-0000-0000-0000F2000000}"/>
    <cellStyle name="쉼표 [0] 11 13" xfId="27321" xr:uid="{00000000-0005-0000-0000-0000F3000000}"/>
    <cellStyle name="쉼표 [0] 11 2" xfId="2465" xr:uid="{00000000-0005-0000-0000-0000F4000000}"/>
    <cellStyle name="쉼표 [0] 11 2 10" xfId="26601" xr:uid="{00000000-0005-0000-0000-0000F5000000}"/>
    <cellStyle name="쉼표 [0] 11 2 11" xfId="27681" xr:uid="{00000000-0005-0000-0000-0000F6000000}"/>
    <cellStyle name="쉼표 [0] 11 2 2" xfId="5001" xr:uid="{00000000-0005-0000-0000-0000F7000000}"/>
    <cellStyle name="쉼표 [0] 11 2 2 2" xfId="12561" xr:uid="{00000000-0005-0000-0000-0000F8000000}"/>
    <cellStyle name="쉼표 [0] 11 2 2 2 2" xfId="36321" xr:uid="{00000000-0005-0000-0000-0000F9000000}"/>
    <cellStyle name="쉼표 [0] 11 2 2 3" xfId="20121" xr:uid="{00000000-0005-0000-0000-0000FA000000}"/>
    <cellStyle name="쉼표 [0] 11 2 2 3 2" xfId="43881" xr:uid="{00000000-0005-0000-0000-0000FB000000}"/>
    <cellStyle name="쉼표 [0] 11 2 2 4" xfId="28761" xr:uid="{00000000-0005-0000-0000-0000FC000000}"/>
    <cellStyle name="쉼표 [0] 11 2 3" xfId="6081" xr:uid="{00000000-0005-0000-0000-0000FD000000}"/>
    <cellStyle name="쉼표 [0] 11 2 3 2" xfId="13641" xr:uid="{00000000-0005-0000-0000-0000FE000000}"/>
    <cellStyle name="쉼표 [0] 11 2 3 2 2" xfId="37401" xr:uid="{00000000-0005-0000-0000-0000FF000000}"/>
    <cellStyle name="쉼표 [0] 11 2 3 3" xfId="21201" xr:uid="{00000000-0005-0000-0000-000000010000}"/>
    <cellStyle name="쉼표 [0] 11 2 3 3 2" xfId="44961" xr:uid="{00000000-0005-0000-0000-000001010000}"/>
    <cellStyle name="쉼표 [0] 11 2 3 4" xfId="29841" xr:uid="{00000000-0005-0000-0000-000002010000}"/>
    <cellStyle name="쉼표 [0] 11 2 4" xfId="7161" xr:uid="{00000000-0005-0000-0000-000003010000}"/>
    <cellStyle name="쉼표 [0] 11 2 4 2" xfId="14721" xr:uid="{00000000-0005-0000-0000-000004010000}"/>
    <cellStyle name="쉼표 [0] 11 2 4 2 2" xfId="38481" xr:uid="{00000000-0005-0000-0000-000005010000}"/>
    <cellStyle name="쉼표 [0] 11 2 4 3" xfId="22281" xr:uid="{00000000-0005-0000-0000-000006010000}"/>
    <cellStyle name="쉼표 [0] 11 2 4 3 2" xfId="46041" xr:uid="{00000000-0005-0000-0000-000007010000}"/>
    <cellStyle name="쉼표 [0] 11 2 4 4" xfId="30921" xr:uid="{00000000-0005-0000-0000-000008010000}"/>
    <cellStyle name="쉼표 [0] 11 2 5" xfId="8241" xr:uid="{00000000-0005-0000-0000-000009010000}"/>
    <cellStyle name="쉼표 [0] 11 2 5 2" xfId="15801" xr:uid="{00000000-0005-0000-0000-00000A010000}"/>
    <cellStyle name="쉼표 [0] 11 2 5 2 2" xfId="39561" xr:uid="{00000000-0005-0000-0000-00000B010000}"/>
    <cellStyle name="쉼표 [0] 11 2 5 3" xfId="23361" xr:uid="{00000000-0005-0000-0000-00000C010000}"/>
    <cellStyle name="쉼표 [0] 11 2 5 3 2" xfId="47121" xr:uid="{00000000-0005-0000-0000-00000D010000}"/>
    <cellStyle name="쉼표 [0] 11 2 5 4" xfId="32001" xr:uid="{00000000-0005-0000-0000-00000E010000}"/>
    <cellStyle name="쉼표 [0] 11 2 6" xfId="9321" xr:uid="{00000000-0005-0000-0000-00000F010000}"/>
    <cellStyle name="쉼표 [0] 11 2 6 2" xfId="16881" xr:uid="{00000000-0005-0000-0000-000010010000}"/>
    <cellStyle name="쉼표 [0] 11 2 6 2 2" xfId="40641" xr:uid="{00000000-0005-0000-0000-000011010000}"/>
    <cellStyle name="쉼표 [0] 11 2 6 3" xfId="24441" xr:uid="{00000000-0005-0000-0000-000012010000}"/>
    <cellStyle name="쉼표 [0] 11 2 6 3 2" xfId="48201" xr:uid="{00000000-0005-0000-0000-000013010000}"/>
    <cellStyle name="쉼표 [0] 11 2 6 4" xfId="33081" xr:uid="{00000000-0005-0000-0000-000014010000}"/>
    <cellStyle name="쉼표 [0] 11 2 7" xfId="10401" xr:uid="{00000000-0005-0000-0000-000015010000}"/>
    <cellStyle name="쉼표 [0] 11 2 7 2" xfId="17961" xr:uid="{00000000-0005-0000-0000-000016010000}"/>
    <cellStyle name="쉼표 [0] 11 2 7 2 2" xfId="41721" xr:uid="{00000000-0005-0000-0000-000017010000}"/>
    <cellStyle name="쉼표 [0] 11 2 7 3" xfId="25521" xr:uid="{00000000-0005-0000-0000-000018010000}"/>
    <cellStyle name="쉼표 [0] 11 2 7 3 2" xfId="49281" xr:uid="{00000000-0005-0000-0000-000019010000}"/>
    <cellStyle name="쉼표 [0] 11 2 7 4" xfId="34161" xr:uid="{00000000-0005-0000-0000-00001A010000}"/>
    <cellStyle name="쉼표 [0] 11 2 8" xfId="11481" xr:uid="{00000000-0005-0000-0000-00001B010000}"/>
    <cellStyle name="쉼표 [0] 11 2 8 2" xfId="35241" xr:uid="{00000000-0005-0000-0000-00001C010000}"/>
    <cellStyle name="쉼표 [0] 11 2 9" xfId="19041" xr:uid="{00000000-0005-0000-0000-00001D010000}"/>
    <cellStyle name="쉼표 [0] 11 2 9 2" xfId="42801" xr:uid="{00000000-0005-0000-0000-00001E010000}"/>
    <cellStyle name="쉼표 [0] 11 3" xfId="4281" xr:uid="{00000000-0005-0000-0000-00001F010000}"/>
    <cellStyle name="쉼표 [0] 11 3 10" xfId="26961" xr:uid="{00000000-0005-0000-0000-000020010000}"/>
    <cellStyle name="쉼표 [0] 11 3 11" xfId="28041" xr:uid="{00000000-0005-0000-0000-000021010000}"/>
    <cellStyle name="쉼표 [0] 11 3 2" xfId="5361" xr:uid="{00000000-0005-0000-0000-000022010000}"/>
    <cellStyle name="쉼표 [0] 11 3 2 2" xfId="12921" xr:uid="{00000000-0005-0000-0000-000023010000}"/>
    <cellStyle name="쉼표 [0] 11 3 2 2 2" xfId="36681" xr:uid="{00000000-0005-0000-0000-000024010000}"/>
    <cellStyle name="쉼표 [0] 11 3 2 3" xfId="20481" xr:uid="{00000000-0005-0000-0000-000025010000}"/>
    <cellStyle name="쉼표 [0] 11 3 2 3 2" xfId="44241" xr:uid="{00000000-0005-0000-0000-000026010000}"/>
    <cellStyle name="쉼표 [0] 11 3 2 4" xfId="29121" xr:uid="{00000000-0005-0000-0000-000027010000}"/>
    <cellStyle name="쉼표 [0] 11 3 3" xfId="6441" xr:uid="{00000000-0005-0000-0000-000028010000}"/>
    <cellStyle name="쉼표 [0] 11 3 3 2" xfId="14001" xr:uid="{00000000-0005-0000-0000-000029010000}"/>
    <cellStyle name="쉼표 [0] 11 3 3 2 2" xfId="37761" xr:uid="{00000000-0005-0000-0000-00002A010000}"/>
    <cellStyle name="쉼표 [0] 11 3 3 3" xfId="21561" xr:uid="{00000000-0005-0000-0000-00002B010000}"/>
    <cellStyle name="쉼표 [0] 11 3 3 3 2" xfId="45321" xr:uid="{00000000-0005-0000-0000-00002C010000}"/>
    <cellStyle name="쉼표 [0] 11 3 3 4" xfId="30201" xr:uid="{00000000-0005-0000-0000-00002D010000}"/>
    <cellStyle name="쉼표 [0] 11 3 4" xfId="7521" xr:uid="{00000000-0005-0000-0000-00002E010000}"/>
    <cellStyle name="쉼표 [0] 11 3 4 2" xfId="15081" xr:uid="{00000000-0005-0000-0000-00002F010000}"/>
    <cellStyle name="쉼표 [0] 11 3 4 2 2" xfId="38841" xr:uid="{00000000-0005-0000-0000-000030010000}"/>
    <cellStyle name="쉼표 [0] 11 3 4 3" xfId="22641" xr:uid="{00000000-0005-0000-0000-000031010000}"/>
    <cellStyle name="쉼표 [0] 11 3 4 3 2" xfId="46401" xr:uid="{00000000-0005-0000-0000-000032010000}"/>
    <cellStyle name="쉼표 [0] 11 3 4 4" xfId="31281" xr:uid="{00000000-0005-0000-0000-000033010000}"/>
    <cellStyle name="쉼표 [0] 11 3 5" xfId="8601" xr:uid="{00000000-0005-0000-0000-000034010000}"/>
    <cellStyle name="쉼표 [0] 11 3 5 2" xfId="16161" xr:uid="{00000000-0005-0000-0000-000035010000}"/>
    <cellStyle name="쉼표 [0] 11 3 5 2 2" xfId="39921" xr:uid="{00000000-0005-0000-0000-000036010000}"/>
    <cellStyle name="쉼표 [0] 11 3 5 3" xfId="23721" xr:uid="{00000000-0005-0000-0000-000037010000}"/>
    <cellStyle name="쉼표 [0] 11 3 5 3 2" xfId="47481" xr:uid="{00000000-0005-0000-0000-000038010000}"/>
    <cellStyle name="쉼표 [0] 11 3 5 4" xfId="32361" xr:uid="{00000000-0005-0000-0000-000039010000}"/>
    <cellStyle name="쉼표 [0] 11 3 6" xfId="9681" xr:uid="{00000000-0005-0000-0000-00003A010000}"/>
    <cellStyle name="쉼표 [0] 11 3 6 2" xfId="17241" xr:uid="{00000000-0005-0000-0000-00003B010000}"/>
    <cellStyle name="쉼표 [0] 11 3 6 2 2" xfId="41001" xr:uid="{00000000-0005-0000-0000-00003C010000}"/>
    <cellStyle name="쉼표 [0] 11 3 6 3" xfId="24801" xr:uid="{00000000-0005-0000-0000-00003D010000}"/>
    <cellStyle name="쉼표 [0] 11 3 6 3 2" xfId="48561" xr:uid="{00000000-0005-0000-0000-00003E010000}"/>
    <cellStyle name="쉼표 [0] 11 3 6 4" xfId="33441" xr:uid="{00000000-0005-0000-0000-00003F010000}"/>
    <cellStyle name="쉼표 [0] 11 3 7" xfId="10761" xr:uid="{00000000-0005-0000-0000-000040010000}"/>
    <cellStyle name="쉼표 [0] 11 3 7 2" xfId="18321" xr:uid="{00000000-0005-0000-0000-000041010000}"/>
    <cellStyle name="쉼표 [0] 11 3 7 2 2" xfId="42081" xr:uid="{00000000-0005-0000-0000-000042010000}"/>
    <cellStyle name="쉼표 [0] 11 3 7 3" xfId="25881" xr:uid="{00000000-0005-0000-0000-000043010000}"/>
    <cellStyle name="쉼표 [0] 11 3 7 3 2" xfId="49641" xr:uid="{00000000-0005-0000-0000-000044010000}"/>
    <cellStyle name="쉼표 [0] 11 3 7 4" xfId="34521" xr:uid="{00000000-0005-0000-0000-000045010000}"/>
    <cellStyle name="쉼표 [0] 11 3 8" xfId="11841" xr:uid="{00000000-0005-0000-0000-000046010000}"/>
    <cellStyle name="쉼표 [0] 11 3 8 2" xfId="35601" xr:uid="{00000000-0005-0000-0000-000047010000}"/>
    <cellStyle name="쉼표 [0] 11 3 9" xfId="19401" xr:uid="{00000000-0005-0000-0000-000048010000}"/>
    <cellStyle name="쉼표 [0] 11 3 9 2" xfId="43161" xr:uid="{00000000-0005-0000-0000-000049010000}"/>
    <cellStyle name="쉼표 [0] 11 4" xfId="4641" xr:uid="{00000000-0005-0000-0000-00004A010000}"/>
    <cellStyle name="쉼표 [0] 11 4 2" xfId="12201" xr:uid="{00000000-0005-0000-0000-00004B010000}"/>
    <cellStyle name="쉼표 [0] 11 4 2 2" xfId="35961" xr:uid="{00000000-0005-0000-0000-00004C010000}"/>
    <cellStyle name="쉼표 [0] 11 4 3" xfId="19761" xr:uid="{00000000-0005-0000-0000-00004D010000}"/>
    <cellStyle name="쉼표 [0] 11 4 3 2" xfId="43521" xr:uid="{00000000-0005-0000-0000-00004E010000}"/>
    <cellStyle name="쉼표 [0] 11 4 4" xfId="28401" xr:uid="{00000000-0005-0000-0000-00004F010000}"/>
    <cellStyle name="쉼표 [0] 11 5" xfId="5721" xr:uid="{00000000-0005-0000-0000-000050010000}"/>
    <cellStyle name="쉼표 [0] 11 5 2" xfId="13281" xr:uid="{00000000-0005-0000-0000-000051010000}"/>
    <cellStyle name="쉼표 [0] 11 5 2 2" xfId="37041" xr:uid="{00000000-0005-0000-0000-000052010000}"/>
    <cellStyle name="쉼표 [0] 11 5 3" xfId="20841" xr:uid="{00000000-0005-0000-0000-000053010000}"/>
    <cellStyle name="쉼표 [0] 11 5 3 2" xfId="44601" xr:uid="{00000000-0005-0000-0000-000054010000}"/>
    <cellStyle name="쉼표 [0] 11 5 4" xfId="29481" xr:uid="{00000000-0005-0000-0000-000055010000}"/>
    <cellStyle name="쉼표 [0] 11 6" xfId="6801" xr:uid="{00000000-0005-0000-0000-000056010000}"/>
    <cellStyle name="쉼표 [0] 11 6 2" xfId="14361" xr:uid="{00000000-0005-0000-0000-000057010000}"/>
    <cellStyle name="쉼표 [0] 11 6 2 2" xfId="38121" xr:uid="{00000000-0005-0000-0000-000058010000}"/>
    <cellStyle name="쉼표 [0] 11 6 3" xfId="21921" xr:uid="{00000000-0005-0000-0000-000059010000}"/>
    <cellStyle name="쉼표 [0] 11 6 3 2" xfId="45681" xr:uid="{00000000-0005-0000-0000-00005A010000}"/>
    <cellStyle name="쉼표 [0] 11 6 4" xfId="30561" xr:uid="{00000000-0005-0000-0000-00005B010000}"/>
    <cellStyle name="쉼표 [0] 11 7" xfId="7881" xr:uid="{00000000-0005-0000-0000-00005C010000}"/>
    <cellStyle name="쉼표 [0] 11 7 2" xfId="15441" xr:uid="{00000000-0005-0000-0000-00005D010000}"/>
    <cellStyle name="쉼표 [0] 11 7 2 2" xfId="39201" xr:uid="{00000000-0005-0000-0000-00005E010000}"/>
    <cellStyle name="쉼표 [0] 11 7 3" xfId="23001" xr:uid="{00000000-0005-0000-0000-00005F010000}"/>
    <cellStyle name="쉼표 [0] 11 7 3 2" xfId="46761" xr:uid="{00000000-0005-0000-0000-000060010000}"/>
    <cellStyle name="쉼표 [0] 11 7 4" xfId="31641" xr:uid="{00000000-0005-0000-0000-000061010000}"/>
    <cellStyle name="쉼표 [0] 11 8" xfId="8961" xr:uid="{00000000-0005-0000-0000-000062010000}"/>
    <cellStyle name="쉼표 [0] 11 8 2" xfId="16521" xr:uid="{00000000-0005-0000-0000-000063010000}"/>
    <cellStyle name="쉼표 [0] 11 8 2 2" xfId="40281" xr:uid="{00000000-0005-0000-0000-000064010000}"/>
    <cellStyle name="쉼표 [0] 11 8 3" xfId="24081" xr:uid="{00000000-0005-0000-0000-000065010000}"/>
    <cellStyle name="쉼표 [0] 11 8 3 2" xfId="47841" xr:uid="{00000000-0005-0000-0000-000066010000}"/>
    <cellStyle name="쉼표 [0] 11 8 4" xfId="32721" xr:uid="{00000000-0005-0000-0000-000067010000}"/>
    <cellStyle name="쉼표 [0] 11 9" xfId="10041" xr:uid="{00000000-0005-0000-0000-000068010000}"/>
    <cellStyle name="쉼표 [0] 11 9 2" xfId="17601" xr:uid="{00000000-0005-0000-0000-000069010000}"/>
    <cellStyle name="쉼표 [0] 11 9 2 2" xfId="41361" xr:uid="{00000000-0005-0000-0000-00006A010000}"/>
    <cellStyle name="쉼표 [0] 11 9 3" xfId="25161" xr:uid="{00000000-0005-0000-0000-00006B010000}"/>
    <cellStyle name="쉼표 [0] 11 9 3 2" xfId="48921" xr:uid="{00000000-0005-0000-0000-00006C010000}"/>
    <cellStyle name="쉼표 [0] 11 9 4" xfId="33801" xr:uid="{00000000-0005-0000-0000-00006D010000}"/>
    <cellStyle name="쉼표 [0] 12" xfId="112" xr:uid="{00000000-0005-0000-0000-00006E010000}"/>
    <cellStyle name="쉼표 [0] 12 10" xfId="11122" xr:uid="{00000000-0005-0000-0000-00006F010000}"/>
    <cellStyle name="쉼표 [0] 12 10 2" xfId="34882" xr:uid="{00000000-0005-0000-0000-000070010000}"/>
    <cellStyle name="쉼표 [0] 12 11" xfId="18682" xr:uid="{00000000-0005-0000-0000-000071010000}"/>
    <cellStyle name="쉼표 [0] 12 11 2" xfId="42442" xr:uid="{00000000-0005-0000-0000-000072010000}"/>
    <cellStyle name="쉼표 [0] 12 12" xfId="26242" xr:uid="{00000000-0005-0000-0000-000073010000}"/>
    <cellStyle name="쉼표 [0] 12 13" xfId="27322" xr:uid="{00000000-0005-0000-0000-000074010000}"/>
    <cellStyle name="쉼표 [0] 12 2" xfId="2466" xr:uid="{00000000-0005-0000-0000-000075010000}"/>
    <cellStyle name="쉼표 [0] 12 2 10" xfId="26602" xr:uid="{00000000-0005-0000-0000-000076010000}"/>
    <cellStyle name="쉼표 [0] 12 2 11" xfId="27682" xr:uid="{00000000-0005-0000-0000-000077010000}"/>
    <cellStyle name="쉼표 [0] 12 2 2" xfId="5002" xr:uid="{00000000-0005-0000-0000-000078010000}"/>
    <cellStyle name="쉼표 [0] 12 2 2 2" xfId="12562" xr:uid="{00000000-0005-0000-0000-000079010000}"/>
    <cellStyle name="쉼표 [0] 12 2 2 2 2" xfId="36322" xr:uid="{00000000-0005-0000-0000-00007A010000}"/>
    <cellStyle name="쉼표 [0] 12 2 2 3" xfId="20122" xr:uid="{00000000-0005-0000-0000-00007B010000}"/>
    <cellStyle name="쉼표 [0] 12 2 2 3 2" xfId="43882" xr:uid="{00000000-0005-0000-0000-00007C010000}"/>
    <cellStyle name="쉼표 [0] 12 2 2 4" xfId="28762" xr:uid="{00000000-0005-0000-0000-00007D010000}"/>
    <cellStyle name="쉼표 [0] 12 2 3" xfId="6082" xr:uid="{00000000-0005-0000-0000-00007E010000}"/>
    <cellStyle name="쉼표 [0] 12 2 3 2" xfId="13642" xr:uid="{00000000-0005-0000-0000-00007F010000}"/>
    <cellStyle name="쉼표 [0] 12 2 3 2 2" xfId="37402" xr:uid="{00000000-0005-0000-0000-000080010000}"/>
    <cellStyle name="쉼표 [0] 12 2 3 3" xfId="21202" xr:uid="{00000000-0005-0000-0000-000081010000}"/>
    <cellStyle name="쉼표 [0] 12 2 3 3 2" xfId="44962" xr:uid="{00000000-0005-0000-0000-000082010000}"/>
    <cellStyle name="쉼표 [0] 12 2 3 4" xfId="29842" xr:uid="{00000000-0005-0000-0000-000083010000}"/>
    <cellStyle name="쉼표 [0] 12 2 4" xfId="7162" xr:uid="{00000000-0005-0000-0000-000084010000}"/>
    <cellStyle name="쉼표 [0] 12 2 4 2" xfId="14722" xr:uid="{00000000-0005-0000-0000-000085010000}"/>
    <cellStyle name="쉼표 [0] 12 2 4 2 2" xfId="38482" xr:uid="{00000000-0005-0000-0000-000086010000}"/>
    <cellStyle name="쉼표 [0] 12 2 4 3" xfId="22282" xr:uid="{00000000-0005-0000-0000-000087010000}"/>
    <cellStyle name="쉼표 [0] 12 2 4 3 2" xfId="46042" xr:uid="{00000000-0005-0000-0000-000088010000}"/>
    <cellStyle name="쉼표 [0] 12 2 4 4" xfId="30922" xr:uid="{00000000-0005-0000-0000-000089010000}"/>
    <cellStyle name="쉼표 [0] 12 2 5" xfId="8242" xr:uid="{00000000-0005-0000-0000-00008A010000}"/>
    <cellStyle name="쉼표 [0] 12 2 5 2" xfId="15802" xr:uid="{00000000-0005-0000-0000-00008B010000}"/>
    <cellStyle name="쉼표 [0] 12 2 5 2 2" xfId="39562" xr:uid="{00000000-0005-0000-0000-00008C010000}"/>
    <cellStyle name="쉼표 [0] 12 2 5 3" xfId="23362" xr:uid="{00000000-0005-0000-0000-00008D010000}"/>
    <cellStyle name="쉼표 [0] 12 2 5 3 2" xfId="47122" xr:uid="{00000000-0005-0000-0000-00008E010000}"/>
    <cellStyle name="쉼표 [0] 12 2 5 4" xfId="32002" xr:uid="{00000000-0005-0000-0000-00008F010000}"/>
    <cellStyle name="쉼표 [0] 12 2 6" xfId="9322" xr:uid="{00000000-0005-0000-0000-000090010000}"/>
    <cellStyle name="쉼표 [0] 12 2 6 2" xfId="16882" xr:uid="{00000000-0005-0000-0000-000091010000}"/>
    <cellStyle name="쉼표 [0] 12 2 6 2 2" xfId="40642" xr:uid="{00000000-0005-0000-0000-000092010000}"/>
    <cellStyle name="쉼표 [0] 12 2 6 3" xfId="24442" xr:uid="{00000000-0005-0000-0000-000093010000}"/>
    <cellStyle name="쉼표 [0] 12 2 6 3 2" xfId="48202" xr:uid="{00000000-0005-0000-0000-000094010000}"/>
    <cellStyle name="쉼표 [0] 12 2 6 4" xfId="33082" xr:uid="{00000000-0005-0000-0000-000095010000}"/>
    <cellStyle name="쉼표 [0] 12 2 7" xfId="10402" xr:uid="{00000000-0005-0000-0000-000096010000}"/>
    <cellStyle name="쉼표 [0] 12 2 7 2" xfId="17962" xr:uid="{00000000-0005-0000-0000-000097010000}"/>
    <cellStyle name="쉼표 [0] 12 2 7 2 2" xfId="41722" xr:uid="{00000000-0005-0000-0000-000098010000}"/>
    <cellStyle name="쉼표 [0] 12 2 7 3" xfId="25522" xr:uid="{00000000-0005-0000-0000-000099010000}"/>
    <cellStyle name="쉼표 [0] 12 2 7 3 2" xfId="49282" xr:uid="{00000000-0005-0000-0000-00009A010000}"/>
    <cellStyle name="쉼표 [0] 12 2 7 4" xfId="34162" xr:uid="{00000000-0005-0000-0000-00009B010000}"/>
    <cellStyle name="쉼표 [0] 12 2 8" xfId="11482" xr:uid="{00000000-0005-0000-0000-00009C010000}"/>
    <cellStyle name="쉼표 [0] 12 2 8 2" xfId="35242" xr:uid="{00000000-0005-0000-0000-00009D010000}"/>
    <cellStyle name="쉼표 [0] 12 2 9" xfId="19042" xr:uid="{00000000-0005-0000-0000-00009E010000}"/>
    <cellStyle name="쉼표 [0] 12 2 9 2" xfId="42802" xr:uid="{00000000-0005-0000-0000-00009F010000}"/>
    <cellStyle name="쉼표 [0] 12 3" xfId="4282" xr:uid="{00000000-0005-0000-0000-0000A0010000}"/>
    <cellStyle name="쉼표 [0] 12 3 10" xfId="26962" xr:uid="{00000000-0005-0000-0000-0000A1010000}"/>
    <cellStyle name="쉼표 [0] 12 3 11" xfId="28042" xr:uid="{00000000-0005-0000-0000-0000A2010000}"/>
    <cellStyle name="쉼표 [0] 12 3 2" xfId="5362" xr:uid="{00000000-0005-0000-0000-0000A3010000}"/>
    <cellStyle name="쉼표 [0] 12 3 2 2" xfId="12922" xr:uid="{00000000-0005-0000-0000-0000A4010000}"/>
    <cellStyle name="쉼표 [0] 12 3 2 2 2" xfId="36682" xr:uid="{00000000-0005-0000-0000-0000A5010000}"/>
    <cellStyle name="쉼표 [0] 12 3 2 3" xfId="20482" xr:uid="{00000000-0005-0000-0000-0000A6010000}"/>
    <cellStyle name="쉼표 [0] 12 3 2 3 2" xfId="44242" xr:uid="{00000000-0005-0000-0000-0000A7010000}"/>
    <cellStyle name="쉼표 [0] 12 3 2 4" xfId="29122" xr:uid="{00000000-0005-0000-0000-0000A8010000}"/>
    <cellStyle name="쉼표 [0] 12 3 3" xfId="6442" xr:uid="{00000000-0005-0000-0000-0000A9010000}"/>
    <cellStyle name="쉼표 [0] 12 3 3 2" xfId="14002" xr:uid="{00000000-0005-0000-0000-0000AA010000}"/>
    <cellStyle name="쉼표 [0] 12 3 3 2 2" xfId="37762" xr:uid="{00000000-0005-0000-0000-0000AB010000}"/>
    <cellStyle name="쉼표 [0] 12 3 3 3" xfId="21562" xr:uid="{00000000-0005-0000-0000-0000AC010000}"/>
    <cellStyle name="쉼표 [0] 12 3 3 3 2" xfId="45322" xr:uid="{00000000-0005-0000-0000-0000AD010000}"/>
    <cellStyle name="쉼표 [0] 12 3 3 4" xfId="30202" xr:uid="{00000000-0005-0000-0000-0000AE010000}"/>
    <cellStyle name="쉼표 [0] 12 3 4" xfId="7522" xr:uid="{00000000-0005-0000-0000-0000AF010000}"/>
    <cellStyle name="쉼표 [0] 12 3 4 2" xfId="15082" xr:uid="{00000000-0005-0000-0000-0000B0010000}"/>
    <cellStyle name="쉼표 [0] 12 3 4 2 2" xfId="38842" xr:uid="{00000000-0005-0000-0000-0000B1010000}"/>
    <cellStyle name="쉼표 [0] 12 3 4 3" xfId="22642" xr:uid="{00000000-0005-0000-0000-0000B2010000}"/>
    <cellStyle name="쉼표 [0] 12 3 4 3 2" xfId="46402" xr:uid="{00000000-0005-0000-0000-0000B3010000}"/>
    <cellStyle name="쉼표 [0] 12 3 4 4" xfId="31282" xr:uid="{00000000-0005-0000-0000-0000B4010000}"/>
    <cellStyle name="쉼표 [0] 12 3 5" xfId="8602" xr:uid="{00000000-0005-0000-0000-0000B5010000}"/>
    <cellStyle name="쉼표 [0] 12 3 5 2" xfId="16162" xr:uid="{00000000-0005-0000-0000-0000B6010000}"/>
    <cellStyle name="쉼표 [0] 12 3 5 2 2" xfId="39922" xr:uid="{00000000-0005-0000-0000-0000B7010000}"/>
    <cellStyle name="쉼표 [0] 12 3 5 3" xfId="23722" xr:uid="{00000000-0005-0000-0000-0000B8010000}"/>
    <cellStyle name="쉼표 [0] 12 3 5 3 2" xfId="47482" xr:uid="{00000000-0005-0000-0000-0000B9010000}"/>
    <cellStyle name="쉼표 [0] 12 3 5 4" xfId="32362" xr:uid="{00000000-0005-0000-0000-0000BA010000}"/>
    <cellStyle name="쉼표 [0] 12 3 6" xfId="9682" xr:uid="{00000000-0005-0000-0000-0000BB010000}"/>
    <cellStyle name="쉼표 [0] 12 3 6 2" xfId="17242" xr:uid="{00000000-0005-0000-0000-0000BC010000}"/>
    <cellStyle name="쉼표 [0] 12 3 6 2 2" xfId="41002" xr:uid="{00000000-0005-0000-0000-0000BD010000}"/>
    <cellStyle name="쉼표 [0] 12 3 6 3" xfId="24802" xr:uid="{00000000-0005-0000-0000-0000BE010000}"/>
    <cellStyle name="쉼표 [0] 12 3 6 3 2" xfId="48562" xr:uid="{00000000-0005-0000-0000-0000BF010000}"/>
    <cellStyle name="쉼표 [0] 12 3 6 4" xfId="33442" xr:uid="{00000000-0005-0000-0000-0000C0010000}"/>
    <cellStyle name="쉼표 [0] 12 3 7" xfId="10762" xr:uid="{00000000-0005-0000-0000-0000C1010000}"/>
    <cellStyle name="쉼표 [0] 12 3 7 2" xfId="18322" xr:uid="{00000000-0005-0000-0000-0000C2010000}"/>
    <cellStyle name="쉼표 [0] 12 3 7 2 2" xfId="42082" xr:uid="{00000000-0005-0000-0000-0000C3010000}"/>
    <cellStyle name="쉼표 [0] 12 3 7 3" xfId="25882" xr:uid="{00000000-0005-0000-0000-0000C4010000}"/>
    <cellStyle name="쉼표 [0] 12 3 7 3 2" xfId="49642" xr:uid="{00000000-0005-0000-0000-0000C5010000}"/>
    <cellStyle name="쉼표 [0] 12 3 7 4" xfId="34522" xr:uid="{00000000-0005-0000-0000-0000C6010000}"/>
    <cellStyle name="쉼표 [0] 12 3 8" xfId="11842" xr:uid="{00000000-0005-0000-0000-0000C7010000}"/>
    <cellStyle name="쉼표 [0] 12 3 8 2" xfId="35602" xr:uid="{00000000-0005-0000-0000-0000C8010000}"/>
    <cellStyle name="쉼표 [0] 12 3 9" xfId="19402" xr:uid="{00000000-0005-0000-0000-0000C9010000}"/>
    <cellStyle name="쉼표 [0] 12 3 9 2" xfId="43162" xr:uid="{00000000-0005-0000-0000-0000CA010000}"/>
    <cellStyle name="쉼표 [0] 12 4" xfId="4642" xr:uid="{00000000-0005-0000-0000-0000CB010000}"/>
    <cellStyle name="쉼표 [0] 12 4 2" xfId="12202" xr:uid="{00000000-0005-0000-0000-0000CC010000}"/>
    <cellStyle name="쉼표 [0] 12 4 2 2" xfId="35962" xr:uid="{00000000-0005-0000-0000-0000CD010000}"/>
    <cellStyle name="쉼표 [0] 12 4 3" xfId="19762" xr:uid="{00000000-0005-0000-0000-0000CE010000}"/>
    <cellStyle name="쉼표 [0] 12 4 3 2" xfId="43522" xr:uid="{00000000-0005-0000-0000-0000CF010000}"/>
    <cellStyle name="쉼표 [0] 12 4 4" xfId="28402" xr:uid="{00000000-0005-0000-0000-0000D0010000}"/>
    <cellStyle name="쉼표 [0] 12 5" xfId="5722" xr:uid="{00000000-0005-0000-0000-0000D1010000}"/>
    <cellStyle name="쉼표 [0] 12 5 2" xfId="13282" xr:uid="{00000000-0005-0000-0000-0000D2010000}"/>
    <cellStyle name="쉼표 [0] 12 5 2 2" xfId="37042" xr:uid="{00000000-0005-0000-0000-0000D3010000}"/>
    <cellStyle name="쉼표 [0] 12 5 3" xfId="20842" xr:uid="{00000000-0005-0000-0000-0000D4010000}"/>
    <cellStyle name="쉼표 [0] 12 5 3 2" xfId="44602" xr:uid="{00000000-0005-0000-0000-0000D5010000}"/>
    <cellStyle name="쉼표 [0] 12 5 4" xfId="29482" xr:uid="{00000000-0005-0000-0000-0000D6010000}"/>
    <cellStyle name="쉼표 [0] 12 6" xfId="6802" xr:uid="{00000000-0005-0000-0000-0000D7010000}"/>
    <cellStyle name="쉼표 [0] 12 6 2" xfId="14362" xr:uid="{00000000-0005-0000-0000-0000D8010000}"/>
    <cellStyle name="쉼표 [0] 12 6 2 2" xfId="38122" xr:uid="{00000000-0005-0000-0000-0000D9010000}"/>
    <cellStyle name="쉼표 [0] 12 6 3" xfId="21922" xr:uid="{00000000-0005-0000-0000-0000DA010000}"/>
    <cellStyle name="쉼표 [0] 12 6 3 2" xfId="45682" xr:uid="{00000000-0005-0000-0000-0000DB010000}"/>
    <cellStyle name="쉼표 [0] 12 6 4" xfId="30562" xr:uid="{00000000-0005-0000-0000-0000DC010000}"/>
    <cellStyle name="쉼표 [0] 12 7" xfId="7882" xr:uid="{00000000-0005-0000-0000-0000DD010000}"/>
    <cellStyle name="쉼표 [0] 12 7 2" xfId="15442" xr:uid="{00000000-0005-0000-0000-0000DE010000}"/>
    <cellStyle name="쉼표 [0] 12 7 2 2" xfId="39202" xr:uid="{00000000-0005-0000-0000-0000DF010000}"/>
    <cellStyle name="쉼표 [0] 12 7 3" xfId="23002" xr:uid="{00000000-0005-0000-0000-0000E0010000}"/>
    <cellStyle name="쉼표 [0] 12 7 3 2" xfId="46762" xr:uid="{00000000-0005-0000-0000-0000E1010000}"/>
    <cellStyle name="쉼표 [0] 12 7 4" xfId="31642" xr:uid="{00000000-0005-0000-0000-0000E2010000}"/>
    <cellStyle name="쉼표 [0] 12 8" xfId="8962" xr:uid="{00000000-0005-0000-0000-0000E3010000}"/>
    <cellStyle name="쉼표 [0] 12 8 2" xfId="16522" xr:uid="{00000000-0005-0000-0000-0000E4010000}"/>
    <cellStyle name="쉼표 [0] 12 8 2 2" xfId="40282" xr:uid="{00000000-0005-0000-0000-0000E5010000}"/>
    <cellStyle name="쉼표 [0] 12 8 3" xfId="24082" xr:uid="{00000000-0005-0000-0000-0000E6010000}"/>
    <cellStyle name="쉼표 [0] 12 8 3 2" xfId="47842" xr:uid="{00000000-0005-0000-0000-0000E7010000}"/>
    <cellStyle name="쉼표 [0] 12 8 4" xfId="32722" xr:uid="{00000000-0005-0000-0000-0000E8010000}"/>
    <cellStyle name="쉼표 [0] 12 9" xfId="10042" xr:uid="{00000000-0005-0000-0000-0000E9010000}"/>
    <cellStyle name="쉼표 [0] 12 9 2" xfId="17602" xr:uid="{00000000-0005-0000-0000-0000EA010000}"/>
    <cellStyle name="쉼표 [0] 12 9 2 2" xfId="41362" xr:uid="{00000000-0005-0000-0000-0000EB010000}"/>
    <cellStyle name="쉼표 [0] 12 9 3" xfId="25162" xr:uid="{00000000-0005-0000-0000-0000EC010000}"/>
    <cellStyle name="쉼표 [0] 12 9 3 2" xfId="48922" xr:uid="{00000000-0005-0000-0000-0000ED010000}"/>
    <cellStyle name="쉼표 [0] 12 9 4" xfId="33802" xr:uid="{00000000-0005-0000-0000-0000EE010000}"/>
    <cellStyle name="쉼표 [0] 13" xfId="2426" xr:uid="{00000000-0005-0000-0000-0000EF010000}"/>
    <cellStyle name="쉼표 [0] 13 10" xfId="26592" xr:uid="{00000000-0005-0000-0000-0000F0010000}"/>
    <cellStyle name="쉼표 [0] 13 11" xfId="27672" xr:uid="{00000000-0005-0000-0000-0000F1010000}"/>
    <cellStyle name="쉼표 [0] 13 2" xfId="4992" xr:uid="{00000000-0005-0000-0000-0000F2010000}"/>
    <cellStyle name="쉼표 [0] 13 2 2" xfId="12552" xr:uid="{00000000-0005-0000-0000-0000F3010000}"/>
    <cellStyle name="쉼표 [0] 13 2 2 2" xfId="36312" xr:uid="{00000000-0005-0000-0000-0000F4010000}"/>
    <cellStyle name="쉼표 [0] 13 2 3" xfId="20112" xr:uid="{00000000-0005-0000-0000-0000F5010000}"/>
    <cellStyle name="쉼표 [0] 13 2 3 2" xfId="43872" xr:uid="{00000000-0005-0000-0000-0000F6010000}"/>
    <cellStyle name="쉼표 [0] 13 2 4" xfId="28752" xr:uid="{00000000-0005-0000-0000-0000F7010000}"/>
    <cellStyle name="쉼표 [0] 13 3" xfId="6072" xr:uid="{00000000-0005-0000-0000-0000F8010000}"/>
    <cellStyle name="쉼표 [0] 13 3 2" xfId="13632" xr:uid="{00000000-0005-0000-0000-0000F9010000}"/>
    <cellStyle name="쉼표 [0] 13 3 2 2" xfId="37392" xr:uid="{00000000-0005-0000-0000-0000FA010000}"/>
    <cellStyle name="쉼표 [0] 13 3 3" xfId="21192" xr:uid="{00000000-0005-0000-0000-0000FB010000}"/>
    <cellStyle name="쉼표 [0] 13 3 3 2" xfId="44952" xr:uid="{00000000-0005-0000-0000-0000FC010000}"/>
    <cellStyle name="쉼표 [0] 13 3 4" xfId="29832" xr:uid="{00000000-0005-0000-0000-0000FD010000}"/>
    <cellStyle name="쉼표 [0] 13 4" xfId="7152" xr:uid="{00000000-0005-0000-0000-0000FE010000}"/>
    <cellStyle name="쉼표 [0] 13 4 2" xfId="14712" xr:uid="{00000000-0005-0000-0000-0000FF010000}"/>
    <cellStyle name="쉼표 [0] 13 4 2 2" xfId="38472" xr:uid="{00000000-0005-0000-0000-000000020000}"/>
    <cellStyle name="쉼표 [0] 13 4 3" xfId="22272" xr:uid="{00000000-0005-0000-0000-000001020000}"/>
    <cellStyle name="쉼표 [0] 13 4 3 2" xfId="46032" xr:uid="{00000000-0005-0000-0000-000002020000}"/>
    <cellStyle name="쉼표 [0] 13 4 4" xfId="30912" xr:uid="{00000000-0005-0000-0000-000003020000}"/>
    <cellStyle name="쉼표 [0] 13 5" xfId="8232" xr:uid="{00000000-0005-0000-0000-000004020000}"/>
    <cellStyle name="쉼표 [0] 13 5 2" xfId="15792" xr:uid="{00000000-0005-0000-0000-000005020000}"/>
    <cellStyle name="쉼표 [0] 13 5 2 2" xfId="39552" xr:uid="{00000000-0005-0000-0000-000006020000}"/>
    <cellStyle name="쉼표 [0] 13 5 3" xfId="23352" xr:uid="{00000000-0005-0000-0000-000007020000}"/>
    <cellStyle name="쉼표 [0] 13 5 3 2" xfId="47112" xr:uid="{00000000-0005-0000-0000-000008020000}"/>
    <cellStyle name="쉼표 [0] 13 5 4" xfId="31992" xr:uid="{00000000-0005-0000-0000-000009020000}"/>
    <cellStyle name="쉼표 [0] 13 6" xfId="9312" xr:uid="{00000000-0005-0000-0000-00000A020000}"/>
    <cellStyle name="쉼표 [0] 13 6 2" xfId="16872" xr:uid="{00000000-0005-0000-0000-00000B020000}"/>
    <cellStyle name="쉼표 [0] 13 6 2 2" xfId="40632" xr:uid="{00000000-0005-0000-0000-00000C020000}"/>
    <cellStyle name="쉼표 [0] 13 6 3" xfId="24432" xr:uid="{00000000-0005-0000-0000-00000D020000}"/>
    <cellStyle name="쉼표 [0] 13 6 3 2" xfId="48192" xr:uid="{00000000-0005-0000-0000-00000E020000}"/>
    <cellStyle name="쉼표 [0] 13 6 4" xfId="33072" xr:uid="{00000000-0005-0000-0000-00000F020000}"/>
    <cellStyle name="쉼표 [0] 13 7" xfId="10392" xr:uid="{00000000-0005-0000-0000-000010020000}"/>
    <cellStyle name="쉼표 [0] 13 7 2" xfId="17952" xr:uid="{00000000-0005-0000-0000-000011020000}"/>
    <cellStyle name="쉼표 [0] 13 7 2 2" xfId="41712" xr:uid="{00000000-0005-0000-0000-000012020000}"/>
    <cellStyle name="쉼표 [0] 13 7 3" xfId="25512" xr:uid="{00000000-0005-0000-0000-000013020000}"/>
    <cellStyle name="쉼표 [0] 13 7 3 2" xfId="49272" xr:uid="{00000000-0005-0000-0000-000014020000}"/>
    <cellStyle name="쉼표 [0] 13 7 4" xfId="34152" xr:uid="{00000000-0005-0000-0000-000015020000}"/>
    <cellStyle name="쉼표 [0] 13 8" xfId="11472" xr:uid="{00000000-0005-0000-0000-000016020000}"/>
    <cellStyle name="쉼표 [0] 13 8 2" xfId="35232" xr:uid="{00000000-0005-0000-0000-000017020000}"/>
    <cellStyle name="쉼표 [0] 13 9" xfId="19032" xr:uid="{00000000-0005-0000-0000-000018020000}"/>
    <cellStyle name="쉼표 [0] 13 9 2" xfId="42792" xr:uid="{00000000-0005-0000-0000-000019020000}"/>
    <cellStyle name="쉼표 [0] 14" xfId="4272" xr:uid="{00000000-0005-0000-0000-00001A020000}"/>
    <cellStyle name="쉼표 [0] 14 10" xfId="26952" xr:uid="{00000000-0005-0000-0000-00001B020000}"/>
    <cellStyle name="쉼표 [0] 14 11" xfId="28032" xr:uid="{00000000-0005-0000-0000-00001C020000}"/>
    <cellStyle name="쉼표 [0] 14 2" xfId="5352" xr:uid="{00000000-0005-0000-0000-00001D020000}"/>
    <cellStyle name="쉼표 [0] 14 2 2" xfId="12912" xr:uid="{00000000-0005-0000-0000-00001E020000}"/>
    <cellStyle name="쉼표 [0] 14 2 2 2" xfId="36672" xr:uid="{00000000-0005-0000-0000-00001F020000}"/>
    <cellStyle name="쉼표 [0] 14 2 3" xfId="20472" xr:uid="{00000000-0005-0000-0000-000020020000}"/>
    <cellStyle name="쉼표 [0] 14 2 3 2" xfId="44232" xr:uid="{00000000-0005-0000-0000-000021020000}"/>
    <cellStyle name="쉼표 [0] 14 2 4" xfId="29112" xr:uid="{00000000-0005-0000-0000-000022020000}"/>
    <cellStyle name="쉼표 [0] 14 3" xfId="6432" xr:uid="{00000000-0005-0000-0000-000023020000}"/>
    <cellStyle name="쉼표 [0] 14 3 2" xfId="13992" xr:uid="{00000000-0005-0000-0000-000024020000}"/>
    <cellStyle name="쉼표 [0] 14 3 2 2" xfId="37752" xr:uid="{00000000-0005-0000-0000-000025020000}"/>
    <cellStyle name="쉼표 [0] 14 3 3" xfId="21552" xr:uid="{00000000-0005-0000-0000-000026020000}"/>
    <cellStyle name="쉼표 [0] 14 3 3 2" xfId="45312" xr:uid="{00000000-0005-0000-0000-000027020000}"/>
    <cellStyle name="쉼표 [0] 14 3 4" xfId="30192" xr:uid="{00000000-0005-0000-0000-000028020000}"/>
    <cellStyle name="쉼표 [0] 14 4" xfId="7512" xr:uid="{00000000-0005-0000-0000-000029020000}"/>
    <cellStyle name="쉼표 [0] 14 4 2" xfId="15072" xr:uid="{00000000-0005-0000-0000-00002A020000}"/>
    <cellStyle name="쉼표 [0] 14 4 2 2" xfId="38832" xr:uid="{00000000-0005-0000-0000-00002B020000}"/>
    <cellStyle name="쉼표 [0] 14 4 3" xfId="22632" xr:uid="{00000000-0005-0000-0000-00002C020000}"/>
    <cellStyle name="쉼표 [0] 14 4 3 2" xfId="46392" xr:uid="{00000000-0005-0000-0000-00002D020000}"/>
    <cellStyle name="쉼표 [0] 14 4 4" xfId="31272" xr:uid="{00000000-0005-0000-0000-00002E020000}"/>
    <cellStyle name="쉼표 [0] 14 5" xfId="8592" xr:uid="{00000000-0005-0000-0000-00002F020000}"/>
    <cellStyle name="쉼표 [0] 14 5 2" xfId="16152" xr:uid="{00000000-0005-0000-0000-000030020000}"/>
    <cellStyle name="쉼표 [0] 14 5 2 2" xfId="39912" xr:uid="{00000000-0005-0000-0000-000031020000}"/>
    <cellStyle name="쉼표 [0] 14 5 3" xfId="23712" xr:uid="{00000000-0005-0000-0000-000032020000}"/>
    <cellStyle name="쉼표 [0] 14 5 3 2" xfId="47472" xr:uid="{00000000-0005-0000-0000-000033020000}"/>
    <cellStyle name="쉼표 [0] 14 5 4" xfId="32352" xr:uid="{00000000-0005-0000-0000-000034020000}"/>
    <cellStyle name="쉼표 [0] 14 6" xfId="9672" xr:uid="{00000000-0005-0000-0000-000035020000}"/>
    <cellStyle name="쉼표 [0] 14 6 2" xfId="17232" xr:uid="{00000000-0005-0000-0000-000036020000}"/>
    <cellStyle name="쉼표 [0] 14 6 2 2" xfId="40992" xr:uid="{00000000-0005-0000-0000-000037020000}"/>
    <cellStyle name="쉼표 [0] 14 6 3" xfId="24792" xr:uid="{00000000-0005-0000-0000-000038020000}"/>
    <cellStyle name="쉼표 [0] 14 6 3 2" xfId="48552" xr:uid="{00000000-0005-0000-0000-000039020000}"/>
    <cellStyle name="쉼표 [0] 14 6 4" xfId="33432" xr:uid="{00000000-0005-0000-0000-00003A020000}"/>
    <cellStyle name="쉼표 [0] 14 7" xfId="10752" xr:uid="{00000000-0005-0000-0000-00003B020000}"/>
    <cellStyle name="쉼표 [0] 14 7 2" xfId="18312" xr:uid="{00000000-0005-0000-0000-00003C020000}"/>
    <cellStyle name="쉼표 [0] 14 7 2 2" xfId="42072" xr:uid="{00000000-0005-0000-0000-00003D020000}"/>
    <cellStyle name="쉼표 [0] 14 7 3" xfId="25872" xr:uid="{00000000-0005-0000-0000-00003E020000}"/>
    <cellStyle name="쉼표 [0] 14 7 3 2" xfId="49632" xr:uid="{00000000-0005-0000-0000-00003F020000}"/>
    <cellStyle name="쉼표 [0] 14 7 4" xfId="34512" xr:uid="{00000000-0005-0000-0000-000040020000}"/>
    <cellStyle name="쉼표 [0] 14 8" xfId="11832" xr:uid="{00000000-0005-0000-0000-000041020000}"/>
    <cellStyle name="쉼표 [0] 14 8 2" xfId="35592" xr:uid="{00000000-0005-0000-0000-000042020000}"/>
    <cellStyle name="쉼표 [0] 14 9" xfId="19392" xr:uid="{00000000-0005-0000-0000-000043020000}"/>
    <cellStyle name="쉼표 [0] 14 9 2" xfId="43152" xr:uid="{00000000-0005-0000-0000-000044020000}"/>
    <cellStyle name="쉼표 [0] 15" xfId="4632" xr:uid="{00000000-0005-0000-0000-000045020000}"/>
    <cellStyle name="쉼표 [0] 15 2" xfId="12192" xr:uid="{00000000-0005-0000-0000-000046020000}"/>
    <cellStyle name="쉼표 [0] 15 2 2" xfId="35952" xr:uid="{00000000-0005-0000-0000-000047020000}"/>
    <cellStyle name="쉼표 [0] 15 3" xfId="19752" xr:uid="{00000000-0005-0000-0000-000048020000}"/>
    <cellStyle name="쉼표 [0] 15 3 2" xfId="43512" xr:uid="{00000000-0005-0000-0000-000049020000}"/>
    <cellStyle name="쉼표 [0] 15 4" xfId="28392" xr:uid="{00000000-0005-0000-0000-00004A020000}"/>
    <cellStyle name="쉼표 [0] 16" xfId="5712" xr:uid="{00000000-0005-0000-0000-00004B020000}"/>
    <cellStyle name="쉼표 [0] 16 2" xfId="13272" xr:uid="{00000000-0005-0000-0000-00004C020000}"/>
    <cellStyle name="쉼표 [0] 16 2 2" xfId="37032" xr:uid="{00000000-0005-0000-0000-00004D020000}"/>
    <cellStyle name="쉼표 [0] 16 3" xfId="20832" xr:uid="{00000000-0005-0000-0000-00004E020000}"/>
    <cellStyle name="쉼표 [0] 16 3 2" xfId="44592" xr:uid="{00000000-0005-0000-0000-00004F020000}"/>
    <cellStyle name="쉼표 [0] 16 4" xfId="29472" xr:uid="{00000000-0005-0000-0000-000050020000}"/>
    <cellStyle name="쉼표 [0] 17" xfId="6792" xr:uid="{00000000-0005-0000-0000-000051020000}"/>
    <cellStyle name="쉼표 [0] 17 2" xfId="14352" xr:uid="{00000000-0005-0000-0000-000052020000}"/>
    <cellStyle name="쉼표 [0] 17 2 2" xfId="38112" xr:uid="{00000000-0005-0000-0000-000053020000}"/>
    <cellStyle name="쉼표 [0] 17 3" xfId="21912" xr:uid="{00000000-0005-0000-0000-000054020000}"/>
    <cellStyle name="쉼표 [0] 17 3 2" xfId="45672" xr:uid="{00000000-0005-0000-0000-000055020000}"/>
    <cellStyle name="쉼표 [0] 17 4" xfId="30552" xr:uid="{00000000-0005-0000-0000-000056020000}"/>
    <cellStyle name="쉼표 [0] 18" xfId="7872" xr:uid="{00000000-0005-0000-0000-000057020000}"/>
    <cellStyle name="쉼표 [0] 18 2" xfId="15432" xr:uid="{00000000-0005-0000-0000-000058020000}"/>
    <cellStyle name="쉼표 [0] 18 2 2" xfId="39192" xr:uid="{00000000-0005-0000-0000-000059020000}"/>
    <cellStyle name="쉼표 [0] 18 3" xfId="22992" xr:uid="{00000000-0005-0000-0000-00005A020000}"/>
    <cellStyle name="쉼표 [0] 18 3 2" xfId="46752" xr:uid="{00000000-0005-0000-0000-00005B020000}"/>
    <cellStyle name="쉼표 [0] 18 4" xfId="31632" xr:uid="{00000000-0005-0000-0000-00005C020000}"/>
    <cellStyle name="쉼표 [0] 19" xfId="8952" xr:uid="{00000000-0005-0000-0000-00005D020000}"/>
    <cellStyle name="쉼표 [0] 19 2" xfId="16512" xr:uid="{00000000-0005-0000-0000-00005E020000}"/>
    <cellStyle name="쉼표 [0] 19 2 2" xfId="40272" xr:uid="{00000000-0005-0000-0000-00005F020000}"/>
    <cellStyle name="쉼표 [0] 19 3" xfId="24072" xr:uid="{00000000-0005-0000-0000-000060020000}"/>
    <cellStyle name="쉼표 [0] 19 3 2" xfId="47832" xr:uid="{00000000-0005-0000-0000-000061020000}"/>
    <cellStyle name="쉼표 [0] 19 4" xfId="32712" xr:uid="{00000000-0005-0000-0000-000062020000}"/>
    <cellStyle name="쉼표 [0] 2" xfId="45" xr:uid="{00000000-0005-0000-0000-000063020000}"/>
    <cellStyle name="쉼표 [0] 2 10" xfId="65" xr:uid="{00000000-0005-0000-0000-000064020000}"/>
    <cellStyle name="쉼표 [0] 2 10 10" xfId="10033" xr:uid="{00000000-0005-0000-0000-000065020000}"/>
    <cellStyle name="쉼표 [0] 2 10 10 2" xfId="17593" xr:uid="{00000000-0005-0000-0000-000066020000}"/>
    <cellStyle name="쉼표 [0] 2 10 10 2 2" xfId="41353" xr:uid="{00000000-0005-0000-0000-000067020000}"/>
    <cellStyle name="쉼표 [0] 2 10 10 3" xfId="25153" xr:uid="{00000000-0005-0000-0000-000068020000}"/>
    <cellStyle name="쉼표 [0] 2 10 10 3 2" xfId="48913" xr:uid="{00000000-0005-0000-0000-000069020000}"/>
    <cellStyle name="쉼표 [0] 2 10 10 4" xfId="33793" xr:uid="{00000000-0005-0000-0000-00006A020000}"/>
    <cellStyle name="쉼표 [0] 2 10 11" xfId="11113" xr:uid="{00000000-0005-0000-0000-00006B020000}"/>
    <cellStyle name="쉼표 [0] 2 10 11 2" xfId="34873" xr:uid="{00000000-0005-0000-0000-00006C020000}"/>
    <cellStyle name="쉼표 [0] 2 10 12" xfId="18673" xr:uid="{00000000-0005-0000-0000-00006D020000}"/>
    <cellStyle name="쉼표 [0] 2 10 12 2" xfId="42433" xr:uid="{00000000-0005-0000-0000-00006E020000}"/>
    <cellStyle name="쉼표 [0] 2 10 13" xfId="26233" xr:uid="{00000000-0005-0000-0000-00006F020000}"/>
    <cellStyle name="쉼표 [0] 2 10 14" xfId="27313" xr:uid="{00000000-0005-0000-0000-000070020000}"/>
    <cellStyle name="쉼표 [0] 2 10 2" xfId="113" xr:uid="{00000000-0005-0000-0000-000071020000}"/>
    <cellStyle name="쉼표 [0] 2 10 2 10" xfId="11123" xr:uid="{00000000-0005-0000-0000-000072020000}"/>
    <cellStyle name="쉼표 [0] 2 10 2 10 2" xfId="34883" xr:uid="{00000000-0005-0000-0000-000073020000}"/>
    <cellStyle name="쉼표 [0] 2 10 2 11" xfId="18683" xr:uid="{00000000-0005-0000-0000-000074020000}"/>
    <cellStyle name="쉼표 [0] 2 10 2 11 2" xfId="42443" xr:uid="{00000000-0005-0000-0000-000075020000}"/>
    <cellStyle name="쉼표 [0] 2 10 2 12" xfId="26243" xr:uid="{00000000-0005-0000-0000-000076020000}"/>
    <cellStyle name="쉼표 [0] 2 10 2 13" xfId="27323" xr:uid="{00000000-0005-0000-0000-000077020000}"/>
    <cellStyle name="쉼표 [0] 2 10 2 2" xfId="2467" xr:uid="{00000000-0005-0000-0000-000078020000}"/>
    <cellStyle name="쉼표 [0] 2 10 2 2 10" xfId="26603" xr:uid="{00000000-0005-0000-0000-000079020000}"/>
    <cellStyle name="쉼표 [0] 2 10 2 2 11" xfId="27683" xr:uid="{00000000-0005-0000-0000-00007A020000}"/>
    <cellStyle name="쉼표 [0] 2 10 2 2 2" xfId="5003" xr:uid="{00000000-0005-0000-0000-00007B020000}"/>
    <cellStyle name="쉼표 [0] 2 10 2 2 2 2" xfId="12563" xr:uid="{00000000-0005-0000-0000-00007C020000}"/>
    <cellStyle name="쉼표 [0] 2 10 2 2 2 2 2" xfId="36323" xr:uid="{00000000-0005-0000-0000-00007D020000}"/>
    <cellStyle name="쉼표 [0] 2 10 2 2 2 3" xfId="20123" xr:uid="{00000000-0005-0000-0000-00007E020000}"/>
    <cellStyle name="쉼표 [0] 2 10 2 2 2 3 2" xfId="43883" xr:uid="{00000000-0005-0000-0000-00007F020000}"/>
    <cellStyle name="쉼표 [0] 2 10 2 2 2 4" xfId="28763" xr:uid="{00000000-0005-0000-0000-000080020000}"/>
    <cellStyle name="쉼표 [0] 2 10 2 2 3" xfId="6083" xr:uid="{00000000-0005-0000-0000-000081020000}"/>
    <cellStyle name="쉼표 [0] 2 10 2 2 3 2" xfId="13643" xr:uid="{00000000-0005-0000-0000-000082020000}"/>
    <cellStyle name="쉼표 [0] 2 10 2 2 3 2 2" xfId="37403" xr:uid="{00000000-0005-0000-0000-000083020000}"/>
    <cellStyle name="쉼표 [0] 2 10 2 2 3 3" xfId="21203" xr:uid="{00000000-0005-0000-0000-000084020000}"/>
    <cellStyle name="쉼표 [0] 2 10 2 2 3 3 2" xfId="44963" xr:uid="{00000000-0005-0000-0000-000085020000}"/>
    <cellStyle name="쉼표 [0] 2 10 2 2 3 4" xfId="29843" xr:uid="{00000000-0005-0000-0000-000086020000}"/>
    <cellStyle name="쉼표 [0] 2 10 2 2 4" xfId="7163" xr:uid="{00000000-0005-0000-0000-000087020000}"/>
    <cellStyle name="쉼표 [0] 2 10 2 2 4 2" xfId="14723" xr:uid="{00000000-0005-0000-0000-000088020000}"/>
    <cellStyle name="쉼표 [0] 2 10 2 2 4 2 2" xfId="38483" xr:uid="{00000000-0005-0000-0000-000089020000}"/>
    <cellStyle name="쉼표 [0] 2 10 2 2 4 3" xfId="22283" xr:uid="{00000000-0005-0000-0000-00008A020000}"/>
    <cellStyle name="쉼표 [0] 2 10 2 2 4 3 2" xfId="46043" xr:uid="{00000000-0005-0000-0000-00008B020000}"/>
    <cellStyle name="쉼표 [0] 2 10 2 2 4 4" xfId="30923" xr:uid="{00000000-0005-0000-0000-00008C020000}"/>
    <cellStyle name="쉼표 [0] 2 10 2 2 5" xfId="8243" xr:uid="{00000000-0005-0000-0000-00008D020000}"/>
    <cellStyle name="쉼표 [0] 2 10 2 2 5 2" xfId="15803" xr:uid="{00000000-0005-0000-0000-00008E020000}"/>
    <cellStyle name="쉼표 [0] 2 10 2 2 5 2 2" xfId="39563" xr:uid="{00000000-0005-0000-0000-00008F020000}"/>
    <cellStyle name="쉼표 [0] 2 10 2 2 5 3" xfId="23363" xr:uid="{00000000-0005-0000-0000-000090020000}"/>
    <cellStyle name="쉼표 [0] 2 10 2 2 5 3 2" xfId="47123" xr:uid="{00000000-0005-0000-0000-000091020000}"/>
    <cellStyle name="쉼표 [0] 2 10 2 2 5 4" xfId="32003" xr:uid="{00000000-0005-0000-0000-000092020000}"/>
    <cellStyle name="쉼표 [0] 2 10 2 2 6" xfId="9323" xr:uid="{00000000-0005-0000-0000-000093020000}"/>
    <cellStyle name="쉼표 [0] 2 10 2 2 6 2" xfId="16883" xr:uid="{00000000-0005-0000-0000-000094020000}"/>
    <cellStyle name="쉼표 [0] 2 10 2 2 6 2 2" xfId="40643" xr:uid="{00000000-0005-0000-0000-000095020000}"/>
    <cellStyle name="쉼표 [0] 2 10 2 2 6 3" xfId="24443" xr:uid="{00000000-0005-0000-0000-000096020000}"/>
    <cellStyle name="쉼표 [0] 2 10 2 2 6 3 2" xfId="48203" xr:uid="{00000000-0005-0000-0000-000097020000}"/>
    <cellStyle name="쉼표 [0] 2 10 2 2 6 4" xfId="33083" xr:uid="{00000000-0005-0000-0000-000098020000}"/>
    <cellStyle name="쉼표 [0] 2 10 2 2 7" xfId="10403" xr:uid="{00000000-0005-0000-0000-000099020000}"/>
    <cellStyle name="쉼표 [0] 2 10 2 2 7 2" xfId="17963" xr:uid="{00000000-0005-0000-0000-00009A020000}"/>
    <cellStyle name="쉼표 [0] 2 10 2 2 7 2 2" xfId="41723" xr:uid="{00000000-0005-0000-0000-00009B020000}"/>
    <cellStyle name="쉼표 [0] 2 10 2 2 7 3" xfId="25523" xr:uid="{00000000-0005-0000-0000-00009C020000}"/>
    <cellStyle name="쉼표 [0] 2 10 2 2 7 3 2" xfId="49283" xr:uid="{00000000-0005-0000-0000-00009D020000}"/>
    <cellStyle name="쉼표 [0] 2 10 2 2 7 4" xfId="34163" xr:uid="{00000000-0005-0000-0000-00009E020000}"/>
    <cellStyle name="쉼표 [0] 2 10 2 2 8" xfId="11483" xr:uid="{00000000-0005-0000-0000-00009F020000}"/>
    <cellStyle name="쉼표 [0] 2 10 2 2 8 2" xfId="35243" xr:uid="{00000000-0005-0000-0000-0000A0020000}"/>
    <cellStyle name="쉼표 [0] 2 10 2 2 9" xfId="19043" xr:uid="{00000000-0005-0000-0000-0000A1020000}"/>
    <cellStyle name="쉼표 [0] 2 10 2 2 9 2" xfId="42803" xr:uid="{00000000-0005-0000-0000-0000A2020000}"/>
    <cellStyle name="쉼표 [0] 2 10 2 3" xfId="4283" xr:uid="{00000000-0005-0000-0000-0000A3020000}"/>
    <cellStyle name="쉼표 [0] 2 10 2 3 10" xfId="26963" xr:uid="{00000000-0005-0000-0000-0000A4020000}"/>
    <cellStyle name="쉼표 [0] 2 10 2 3 11" xfId="28043" xr:uid="{00000000-0005-0000-0000-0000A5020000}"/>
    <cellStyle name="쉼표 [0] 2 10 2 3 2" xfId="5363" xr:uid="{00000000-0005-0000-0000-0000A6020000}"/>
    <cellStyle name="쉼표 [0] 2 10 2 3 2 2" xfId="12923" xr:uid="{00000000-0005-0000-0000-0000A7020000}"/>
    <cellStyle name="쉼표 [0] 2 10 2 3 2 2 2" xfId="36683" xr:uid="{00000000-0005-0000-0000-0000A8020000}"/>
    <cellStyle name="쉼표 [0] 2 10 2 3 2 3" xfId="20483" xr:uid="{00000000-0005-0000-0000-0000A9020000}"/>
    <cellStyle name="쉼표 [0] 2 10 2 3 2 3 2" xfId="44243" xr:uid="{00000000-0005-0000-0000-0000AA020000}"/>
    <cellStyle name="쉼표 [0] 2 10 2 3 2 4" xfId="29123" xr:uid="{00000000-0005-0000-0000-0000AB020000}"/>
    <cellStyle name="쉼표 [0] 2 10 2 3 3" xfId="6443" xr:uid="{00000000-0005-0000-0000-0000AC020000}"/>
    <cellStyle name="쉼표 [0] 2 10 2 3 3 2" xfId="14003" xr:uid="{00000000-0005-0000-0000-0000AD020000}"/>
    <cellStyle name="쉼표 [0] 2 10 2 3 3 2 2" xfId="37763" xr:uid="{00000000-0005-0000-0000-0000AE020000}"/>
    <cellStyle name="쉼표 [0] 2 10 2 3 3 3" xfId="21563" xr:uid="{00000000-0005-0000-0000-0000AF020000}"/>
    <cellStyle name="쉼표 [0] 2 10 2 3 3 3 2" xfId="45323" xr:uid="{00000000-0005-0000-0000-0000B0020000}"/>
    <cellStyle name="쉼표 [0] 2 10 2 3 3 4" xfId="30203" xr:uid="{00000000-0005-0000-0000-0000B1020000}"/>
    <cellStyle name="쉼표 [0] 2 10 2 3 4" xfId="7523" xr:uid="{00000000-0005-0000-0000-0000B2020000}"/>
    <cellStyle name="쉼표 [0] 2 10 2 3 4 2" xfId="15083" xr:uid="{00000000-0005-0000-0000-0000B3020000}"/>
    <cellStyle name="쉼표 [0] 2 10 2 3 4 2 2" xfId="38843" xr:uid="{00000000-0005-0000-0000-0000B4020000}"/>
    <cellStyle name="쉼표 [0] 2 10 2 3 4 3" xfId="22643" xr:uid="{00000000-0005-0000-0000-0000B5020000}"/>
    <cellStyle name="쉼표 [0] 2 10 2 3 4 3 2" xfId="46403" xr:uid="{00000000-0005-0000-0000-0000B6020000}"/>
    <cellStyle name="쉼표 [0] 2 10 2 3 4 4" xfId="31283" xr:uid="{00000000-0005-0000-0000-0000B7020000}"/>
    <cellStyle name="쉼표 [0] 2 10 2 3 5" xfId="8603" xr:uid="{00000000-0005-0000-0000-0000B8020000}"/>
    <cellStyle name="쉼표 [0] 2 10 2 3 5 2" xfId="16163" xr:uid="{00000000-0005-0000-0000-0000B9020000}"/>
    <cellStyle name="쉼표 [0] 2 10 2 3 5 2 2" xfId="39923" xr:uid="{00000000-0005-0000-0000-0000BA020000}"/>
    <cellStyle name="쉼표 [0] 2 10 2 3 5 3" xfId="23723" xr:uid="{00000000-0005-0000-0000-0000BB020000}"/>
    <cellStyle name="쉼표 [0] 2 10 2 3 5 3 2" xfId="47483" xr:uid="{00000000-0005-0000-0000-0000BC020000}"/>
    <cellStyle name="쉼표 [0] 2 10 2 3 5 4" xfId="32363" xr:uid="{00000000-0005-0000-0000-0000BD020000}"/>
    <cellStyle name="쉼표 [0] 2 10 2 3 6" xfId="9683" xr:uid="{00000000-0005-0000-0000-0000BE020000}"/>
    <cellStyle name="쉼표 [0] 2 10 2 3 6 2" xfId="17243" xr:uid="{00000000-0005-0000-0000-0000BF020000}"/>
    <cellStyle name="쉼표 [0] 2 10 2 3 6 2 2" xfId="41003" xr:uid="{00000000-0005-0000-0000-0000C0020000}"/>
    <cellStyle name="쉼표 [0] 2 10 2 3 6 3" xfId="24803" xr:uid="{00000000-0005-0000-0000-0000C1020000}"/>
    <cellStyle name="쉼표 [0] 2 10 2 3 6 3 2" xfId="48563" xr:uid="{00000000-0005-0000-0000-0000C2020000}"/>
    <cellStyle name="쉼표 [0] 2 10 2 3 6 4" xfId="33443" xr:uid="{00000000-0005-0000-0000-0000C3020000}"/>
    <cellStyle name="쉼표 [0] 2 10 2 3 7" xfId="10763" xr:uid="{00000000-0005-0000-0000-0000C4020000}"/>
    <cellStyle name="쉼표 [0] 2 10 2 3 7 2" xfId="18323" xr:uid="{00000000-0005-0000-0000-0000C5020000}"/>
    <cellStyle name="쉼표 [0] 2 10 2 3 7 2 2" xfId="42083" xr:uid="{00000000-0005-0000-0000-0000C6020000}"/>
    <cellStyle name="쉼표 [0] 2 10 2 3 7 3" xfId="25883" xr:uid="{00000000-0005-0000-0000-0000C7020000}"/>
    <cellStyle name="쉼표 [0] 2 10 2 3 7 3 2" xfId="49643" xr:uid="{00000000-0005-0000-0000-0000C8020000}"/>
    <cellStyle name="쉼표 [0] 2 10 2 3 7 4" xfId="34523" xr:uid="{00000000-0005-0000-0000-0000C9020000}"/>
    <cellStyle name="쉼표 [0] 2 10 2 3 8" xfId="11843" xr:uid="{00000000-0005-0000-0000-0000CA020000}"/>
    <cellStyle name="쉼표 [0] 2 10 2 3 8 2" xfId="35603" xr:uid="{00000000-0005-0000-0000-0000CB020000}"/>
    <cellStyle name="쉼표 [0] 2 10 2 3 9" xfId="19403" xr:uid="{00000000-0005-0000-0000-0000CC020000}"/>
    <cellStyle name="쉼표 [0] 2 10 2 3 9 2" xfId="43163" xr:uid="{00000000-0005-0000-0000-0000CD020000}"/>
    <cellStyle name="쉼표 [0] 2 10 2 4" xfId="4643" xr:uid="{00000000-0005-0000-0000-0000CE020000}"/>
    <cellStyle name="쉼표 [0] 2 10 2 4 2" xfId="12203" xr:uid="{00000000-0005-0000-0000-0000CF020000}"/>
    <cellStyle name="쉼표 [0] 2 10 2 4 2 2" xfId="35963" xr:uid="{00000000-0005-0000-0000-0000D0020000}"/>
    <cellStyle name="쉼표 [0] 2 10 2 4 3" xfId="19763" xr:uid="{00000000-0005-0000-0000-0000D1020000}"/>
    <cellStyle name="쉼표 [0] 2 10 2 4 3 2" xfId="43523" xr:uid="{00000000-0005-0000-0000-0000D2020000}"/>
    <cellStyle name="쉼표 [0] 2 10 2 4 4" xfId="28403" xr:uid="{00000000-0005-0000-0000-0000D3020000}"/>
    <cellStyle name="쉼표 [0] 2 10 2 5" xfId="5723" xr:uid="{00000000-0005-0000-0000-0000D4020000}"/>
    <cellStyle name="쉼표 [0] 2 10 2 5 2" xfId="13283" xr:uid="{00000000-0005-0000-0000-0000D5020000}"/>
    <cellStyle name="쉼표 [0] 2 10 2 5 2 2" xfId="37043" xr:uid="{00000000-0005-0000-0000-0000D6020000}"/>
    <cellStyle name="쉼표 [0] 2 10 2 5 3" xfId="20843" xr:uid="{00000000-0005-0000-0000-0000D7020000}"/>
    <cellStyle name="쉼표 [0] 2 10 2 5 3 2" xfId="44603" xr:uid="{00000000-0005-0000-0000-0000D8020000}"/>
    <cellStyle name="쉼표 [0] 2 10 2 5 4" xfId="29483" xr:uid="{00000000-0005-0000-0000-0000D9020000}"/>
    <cellStyle name="쉼표 [0] 2 10 2 6" xfId="6803" xr:uid="{00000000-0005-0000-0000-0000DA020000}"/>
    <cellStyle name="쉼표 [0] 2 10 2 6 2" xfId="14363" xr:uid="{00000000-0005-0000-0000-0000DB020000}"/>
    <cellStyle name="쉼표 [0] 2 10 2 6 2 2" xfId="38123" xr:uid="{00000000-0005-0000-0000-0000DC020000}"/>
    <cellStyle name="쉼표 [0] 2 10 2 6 3" xfId="21923" xr:uid="{00000000-0005-0000-0000-0000DD020000}"/>
    <cellStyle name="쉼표 [0] 2 10 2 6 3 2" xfId="45683" xr:uid="{00000000-0005-0000-0000-0000DE020000}"/>
    <cellStyle name="쉼표 [0] 2 10 2 6 4" xfId="30563" xr:uid="{00000000-0005-0000-0000-0000DF020000}"/>
    <cellStyle name="쉼표 [0] 2 10 2 7" xfId="7883" xr:uid="{00000000-0005-0000-0000-0000E0020000}"/>
    <cellStyle name="쉼표 [0] 2 10 2 7 2" xfId="15443" xr:uid="{00000000-0005-0000-0000-0000E1020000}"/>
    <cellStyle name="쉼표 [0] 2 10 2 7 2 2" xfId="39203" xr:uid="{00000000-0005-0000-0000-0000E2020000}"/>
    <cellStyle name="쉼표 [0] 2 10 2 7 3" xfId="23003" xr:uid="{00000000-0005-0000-0000-0000E3020000}"/>
    <cellStyle name="쉼표 [0] 2 10 2 7 3 2" xfId="46763" xr:uid="{00000000-0005-0000-0000-0000E4020000}"/>
    <cellStyle name="쉼표 [0] 2 10 2 7 4" xfId="31643" xr:uid="{00000000-0005-0000-0000-0000E5020000}"/>
    <cellStyle name="쉼표 [0] 2 10 2 8" xfId="8963" xr:uid="{00000000-0005-0000-0000-0000E6020000}"/>
    <cellStyle name="쉼표 [0] 2 10 2 8 2" xfId="16523" xr:uid="{00000000-0005-0000-0000-0000E7020000}"/>
    <cellStyle name="쉼표 [0] 2 10 2 8 2 2" xfId="40283" xr:uid="{00000000-0005-0000-0000-0000E8020000}"/>
    <cellStyle name="쉼표 [0] 2 10 2 8 3" xfId="24083" xr:uid="{00000000-0005-0000-0000-0000E9020000}"/>
    <cellStyle name="쉼표 [0] 2 10 2 8 3 2" xfId="47843" xr:uid="{00000000-0005-0000-0000-0000EA020000}"/>
    <cellStyle name="쉼표 [0] 2 10 2 8 4" xfId="32723" xr:uid="{00000000-0005-0000-0000-0000EB020000}"/>
    <cellStyle name="쉼표 [0] 2 10 2 9" xfId="10043" xr:uid="{00000000-0005-0000-0000-0000EC020000}"/>
    <cellStyle name="쉼표 [0] 2 10 2 9 2" xfId="17603" xr:uid="{00000000-0005-0000-0000-0000ED020000}"/>
    <cellStyle name="쉼표 [0] 2 10 2 9 2 2" xfId="41363" xr:uid="{00000000-0005-0000-0000-0000EE020000}"/>
    <cellStyle name="쉼표 [0] 2 10 2 9 3" xfId="25163" xr:uid="{00000000-0005-0000-0000-0000EF020000}"/>
    <cellStyle name="쉼표 [0] 2 10 2 9 3 2" xfId="48923" xr:uid="{00000000-0005-0000-0000-0000F0020000}"/>
    <cellStyle name="쉼표 [0] 2 10 2 9 4" xfId="33803" xr:uid="{00000000-0005-0000-0000-0000F1020000}"/>
    <cellStyle name="쉼표 [0] 2 10 3" xfId="2427" xr:uid="{00000000-0005-0000-0000-0000F2020000}"/>
    <cellStyle name="쉼표 [0] 2 10 3 10" xfId="26593" xr:uid="{00000000-0005-0000-0000-0000F3020000}"/>
    <cellStyle name="쉼표 [0] 2 10 3 11" xfId="27673" xr:uid="{00000000-0005-0000-0000-0000F4020000}"/>
    <cellStyle name="쉼표 [0] 2 10 3 2" xfId="4993" xr:uid="{00000000-0005-0000-0000-0000F5020000}"/>
    <cellStyle name="쉼표 [0] 2 10 3 2 2" xfId="12553" xr:uid="{00000000-0005-0000-0000-0000F6020000}"/>
    <cellStyle name="쉼표 [0] 2 10 3 2 2 2" xfId="36313" xr:uid="{00000000-0005-0000-0000-0000F7020000}"/>
    <cellStyle name="쉼표 [0] 2 10 3 2 3" xfId="20113" xr:uid="{00000000-0005-0000-0000-0000F8020000}"/>
    <cellStyle name="쉼표 [0] 2 10 3 2 3 2" xfId="43873" xr:uid="{00000000-0005-0000-0000-0000F9020000}"/>
    <cellStyle name="쉼표 [0] 2 10 3 2 4" xfId="28753" xr:uid="{00000000-0005-0000-0000-0000FA020000}"/>
    <cellStyle name="쉼표 [0] 2 10 3 3" xfId="6073" xr:uid="{00000000-0005-0000-0000-0000FB020000}"/>
    <cellStyle name="쉼표 [0] 2 10 3 3 2" xfId="13633" xr:uid="{00000000-0005-0000-0000-0000FC020000}"/>
    <cellStyle name="쉼표 [0] 2 10 3 3 2 2" xfId="37393" xr:uid="{00000000-0005-0000-0000-0000FD020000}"/>
    <cellStyle name="쉼표 [0] 2 10 3 3 3" xfId="21193" xr:uid="{00000000-0005-0000-0000-0000FE020000}"/>
    <cellStyle name="쉼표 [0] 2 10 3 3 3 2" xfId="44953" xr:uid="{00000000-0005-0000-0000-0000FF020000}"/>
    <cellStyle name="쉼표 [0] 2 10 3 3 4" xfId="29833" xr:uid="{00000000-0005-0000-0000-000000030000}"/>
    <cellStyle name="쉼표 [0] 2 10 3 4" xfId="7153" xr:uid="{00000000-0005-0000-0000-000001030000}"/>
    <cellStyle name="쉼표 [0] 2 10 3 4 2" xfId="14713" xr:uid="{00000000-0005-0000-0000-000002030000}"/>
    <cellStyle name="쉼표 [0] 2 10 3 4 2 2" xfId="38473" xr:uid="{00000000-0005-0000-0000-000003030000}"/>
    <cellStyle name="쉼표 [0] 2 10 3 4 3" xfId="22273" xr:uid="{00000000-0005-0000-0000-000004030000}"/>
    <cellStyle name="쉼표 [0] 2 10 3 4 3 2" xfId="46033" xr:uid="{00000000-0005-0000-0000-000005030000}"/>
    <cellStyle name="쉼표 [0] 2 10 3 4 4" xfId="30913" xr:uid="{00000000-0005-0000-0000-000006030000}"/>
    <cellStyle name="쉼표 [0] 2 10 3 5" xfId="8233" xr:uid="{00000000-0005-0000-0000-000007030000}"/>
    <cellStyle name="쉼표 [0] 2 10 3 5 2" xfId="15793" xr:uid="{00000000-0005-0000-0000-000008030000}"/>
    <cellStyle name="쉼표 [0] 2 10 3 5 2 2" xfId="39553" xr:uid="{00000000-0005-0000-0000-000009030000}"/>
    <cellStyle name="쉼표 [0] 2 10 3 5 3" xfId="23353" xr:uid="{00000000-0005-0000-0000-00000A030000}"/>
    <cellStyle name="쉼표 [0] 2 10 3 5 3 2" xfId="47113" xr:uid="{00000000-0005-0000-0000-00000B030000}"/>
    <cellStyle name="쉼표 [0] 2 10 3 5 4" xfId="31993" xr:uid="{00000000-0005-0000-0000-00000C030000}"/>
    <cellStyle name="쉼표 [0] 2 10 3 6" xfId="9313" xr:uid="{00000000-0005-0000-0000-00000D030000}"/>
    <cellStyle name="쉼표 [0] 2 10 3 6 2" xfId="16873" xr:uid="{00000000-0005-0000-0000-00000E030000}"/>
    <cellStyle name="쉼표 [0] 2 10 3 6 2 2" xfId="40633" xr:uid="{00000000-0005-0000-0000-00000F030000}"/>
    <cellStyle name="쉼표 [0] 2 10 3 6 3" xfId="24433" xr:uid="{00000000-0005-0000-0000-000010030000}"/>
    <cellStyle name="쉼표 [0] 2 10 3 6 3 2" xfId="48193" xr:uid="{00000000-0005-0000-0000-000011030000}"/>
    <cellStyle name="쉼표 [0] 2 10 3 6 4" xfId="33073" xr:uid="{00000000-0005-0000-0000-000012030000}"/>
    <cellStyle name="쉼표 [0] 2 10 3 7" xfId="10393" xr:uid="{00000000-0005-0000-0000-000013030000}"/>
    <cellStyle name="쉼표 [0] 2 10 3 7 2" xfId="17953" xr:uid="{00000000-0005-0000-0000-000014030000}"/>
    <cellStyle name="쉼표 [0] 2 10 3 7 2 2" xfId="41713" xr:uid="{00000000-0005-0000-0000-000015030000}"/>
    <cellStyle name="쉼표 [0] 2 10 3 7 3" xfId="25513" xr:uid="{00000000-0005-0000-0000-000016030000}"/>
    <cellStyle name="쉼표 [0] 2 10 3 7 3 2" xfId="49273" xr:uid="{00000000-0005-0000-0000-000017030000}"/>
    <cellStyle name="쉼표 [0] 2 10 3 7 4" xfId="34153" xr:uid="{00000000-0005-0000-0000-000018030000}"/>
    <cellStyle name="쉼표 [0] 2 10 3 8" xfId="11473" xr:uid="{00000000-0005-0000-0000-000019030000}"/>
    <cellStyle name="쉼표 [0] 2 10 3 8 2" xfId="35233" xr:uid="{00000000-0005-0000-0000-00001A030000}"/>
    <cellStyle name="쉼표 [0] 2 10 3 9" xfId="19033" xr:uid="{00000000-0005-0000-0000-00001B030000}"/>
    <cellStyle name="쉼표 [0] 2 10 3 9 2" xfId="42793" xr:uid="{00000000-0005-0000-0000-00001C030000}"/>
    <cellStyle name="쉼표 [0] 2 10 4" xfId="4273" xr:uid="{00000000-0005-0000-0000-00001D030000}"/>
    <cellStyle name="쉼표 [0] 2 10 4 10" xfId="26953" xr:uid="{00000000-0005-0000-0000-00001E030000}"/>
    <cellStyle name="쉼표 [0] 2 10 4 11" xfId="28033" xr:uid="{00000000-0005-0000-0000-00001F030000}"/>
    <cellStyle name="쉼표 [0] 2 10 4 2" xfId="5353" xr:uid="{00000000-0005-0000-0000-000020030000}"/>
    <cellStyle name="쉼표 [0] 2 10 4 2 2" xfId="12913" xr:uid="{00000000-0005-0000-0000-000021030000}"/>
    <cellStyle name="쉼표 [0] 2 10 4 2 2 2" xfId="36673" xr:uid="{00000000-0005-0000-0000-000022030000}"/>
    <cellStyle name="쉼표 [0] 2 10 4 2 3" xfId="20473" xr:uid="{00000000-0005-0000-0000-000023030000}"/>
    <cellStyle name="쉼표 [0] 2 10 4 2 3 2" xfId="44233" xr:uid="{00000000-0005-0000-0000-000024030000}"/>
    <cellStyle name="쉼표 [0] 2 10 4 2 4" xfId="29113" xr:uid="{00000000-0005-0000-0000-000025030000}"/>
    <cellStyle name="쉼표 [0] 2 10 4 3" xfId="6433" xr:uid="{00000000-0005-0000-0000-000026030000}"/>
    <cellStyle name="쉼표 [0] 2 10 4 3 2" xfId="13993" xr:uid="{00000000-0005-0000-0000-000027030000}"/>
    <cellStyle name="쉼표 [0] 2 10 4 3 2 2" xfId="37753" xr:uid="{00000000-0005-0000-0000-000028030000}"/>
    <cellStyle name="쉼표 [0] 2 10 4 3 3" xfId="21553" xr:uid="{00000000-0005-0000-0000-000029030000}"/>
    <cellStyle name="쉼표 [0] 2 10 4 3 3 2" xfId="45313" xr:uid="{00000000-0005-0000-0000-00002A030000}"/>
    <cellStyle name="쉼표 [0] 2 10 4 3 4" xfId="30193" xr:uid="{00000000-0005-0000-0000-00002B030000}"/>
    <cellStyle name="쉼표 [0] 2 10 4 4" xfId="7513" xr:uid="{00000000-0005-0000-0000-00002C030000}"/>
    <cellStyle name="쉼표 [0] 2 10 4 4 2" xfId="15073" xr:uid="{00000000-0005-0000-0000-00002D030000}"/>
    <cellStyle name="쉼표 [0] 2 10 4 4 2 2" xfId="38833" xr:uid="{00000000-0005-0000-0000-00002E030000}"/>
    <cellStyle name="쉼표 [0] 2 10 4 4 3" xfId="22633" xr:uid="{00000000-0005-0000-0000-00002F030000}"/>
    <cellStyle name="쉼표 [0] 2 10 4 4 3 2" xfId="46393" xr:uid="{00000000-0005-0000-0000-000030030000}"/>
    <cellStyle name="쉼표 [0] 2 10 4 4 4" xfId="31273" xr:uid="{00000000-0005-0000-0000-000031030000}"/>
    <cellStyle name="쉼표 [0] 2 10 4 5" xfId="8593" xr:uid="{00000000-0005-0000-0000-000032030000}"/>
    <cellStyle name="쉼표 [0] 2 10 4 5 2" xfId="16153" xr:uid="{00000000-0005-0000-0000-000033030000}"/>
    <cellStyle name="쉼표 [0] 2 10 4 5 2 2" xfId="39913" xr:uid="{00000000-0005-0000-0000-000034030000}"/>
    <cellStyle name="쉼표 [0] 2 10 4 5 3" xfId="23713" xr:uid="{00000000-0005-0000-0000-000035030000}"/>
    <cellStyle name="쉼표 [0] 2 10 4 5 3 2" xfId="47473" xr:uid="{00000000-0005-0000-0000-000036030000}"/>
    <cellStyle name="쉼표 [0] 2 10 4 5 4" xfId="32353" xr:uid="{00000000-0005-0000-0000-000037030000}"/>
    <cellStyle name="쉼표 [0] 2 10 4 6" xfId="9673" xr:uid="{00000000-0005-0000-0000-000038030000}"/>
    <cellStyle name="쉼표 [0] 2 10 4 6 2" xfId="17233" xr:uid="{00000000-0005-0000-0000-000039030000}"/>
    <cellStyle name="쉼표 [0] 2 10 4 6 2 2" xfId="40993" xr:uid="{00000000-0005-0000-0000-00003A030000}"/>
    <cellStyle name="쉼표 [0] 2 10 4 6 3" xfId="24793" xr:uid="{00000000-0005-0000-0000-00003B030000}"/>
    <cellStyle name="쉼표 [0] 2 10 4 6 3 2" xfId="48553" xr:uid="{00000000-0005-0000-0000-00003C030000}"/>
    <cellStyle name="쉼표 [0] 2 10 4 6 4" xfId="33433" xr:uid="{00000000-0005-0000-0000-00003D030000}"/>
    <cellStyle name="쉼표 [0] 2 10 4 7" xfId="10753" xr:uid="{00000000-0005-0000-0000-00003E030000}"/>
    <cellStyle name="쉼표 [0] 2 10 4 7 2" xfId="18313" xr:uid="{00000000-0005-0000-0000-00003F030000}"/>
    <cellStyle name="쉼표 [0] 2 10 4 7 2 2" xfId="42073" xr:uid="{00000000-0005-0000-0000-000040030000}"/>
    <cellStyle name="쉼표 [0] 2 10 4 7 3" xfId="25873" xr:uid="{00000000-0005-0000-0000-000041030000}"/>
    <cellStyle name="쉼표 [0] 2 10 4 7 3 2" xfId="49633" xr:uid="{00000000-0005-0000-0000-000042030000}"/>
    <cellStyle name="쉼표 [0] 2 10 4 7 4" xfId="34513" xr:uid="{00000000-0005-0000-0000-000043030000}"/>
    <cellStyle name="쉼표 [0] 2 10 4 8" xfId="11833" xr:uid="{00000000-0005-0000-0000-000044030000}"/>
    <cellStyle name="쉼표 [0] 2 10 4 8 2" xfId="35593" xr:uid="{00000000-0005-0000-0000-000045030000}"/>
    <cellStyle name="쉼표 [0] 2 10 4 9" xfId="19393" xr:uid="{00000000-0005-0000-0000-000046030000}"/>
    <cellStyle name="쉼표 [0] 2 10 4 9 2" xfId="43153" xr:uid="{00000000-0005-0000-0000-000047030000}"/>
    <cellStyle name="쉼표 [0] 2 10 5" xfId="4633" xr:uid="{00000000-0005-0000-0000-000048030000}"/>
    <cellStyle name="쉼표 [0] 2 10 5 2" xfId="12193" xr:uid="{00000000-0005-0000-0000-000049030000}"/>
    <cellStyle name="쉼표 [0] 2 10 5 2 2" xfId="35953" xr:uid="{00000000-0005-0000-0000-00004A030000}"/>
    <cellStyle name="쉼표 [0] 2 10 5 3" xfId="19753" xr:uid="{00000000-0005-0000-0000-00004B030000}"/>
    <cellStyle name="쉼표 [0] 2 10 5 3 2" xfId="43513" xr:uid="{00000000-0005-0000-0000-00004C030000}"/>
    <cellStyle name="쉼표 [0] 2 10 5 4" xfId="28393" xr:uid="{00000000-0005-0000-0000-00004D030000}"/>
    <cellStyle name="쉼표 [0] 2 10 6" xfId="5713" xr:uid="{00000000-0005-0000-0000-00004E030000}"/>
    <cellStyle name="쉼표 [0] 2 10 6 2" xfId="13273" xr:uid="{00000000-0005-0000-0000-00004F030000}"/>
    <cellStyle name="쉼표 [0] 2 10 6 2 2" xfId="37033" xr:uid="{00000000-0005-0000-0000-000050030000}"/>
    <cellStyle name="쉼표 [0] 2 10 6 3" xfId="20833" xr:uid="{00000000-0005-0000-0000-000051030000}"/>
    <cellStyle name="쉼표 [0] 2 10 6 3 2" xfId="44593" xr:uid="{00000000-0005-0000-0000-000052030000}"/>
    <cellStyle name="쉼표 [0] 2 10 6 4" xfId="29473" xr:uid="{00000000-0005-0000-0000-000053030000}"/>
    <cellStyle name="쉼표 [0] 2 10 7" xfId="6793" xr:uid="{00000000-0005-0000-0000-000054030000}"/>
    <cellStyle name="쉼표 [0] 2 10 7 2" xfId="14353" xr:uid="{00000000-0005-0000-0000-000055030000}"/>
    <cellStyle name="쉼표 [0] 2 10 7 2 2" xfId="38113" xr:uid="{00000000-0005-0000-0000-000056030000}"/>
    <cellStyle name="쉼표 [0] 2 10 7 3" xfId="21913" xr:uid="{00000000-0005-0000-0000-000057030000}"/>
    <cellStyle name="쉼표 [0] 2 10 7 3 2" xfId="45673" xr:uid="{00000000-0005-0000-0000-000058030000}"/>
    <cellStyle name="쉼표 [0] 2 10 7 4" xfId="30553" xr:uid="{00000000-0005-0000-0000-000059030000}"/>
    <cellStyle name="쉼표 [0] 2 10 8" xfId="7873" xr:uid="{00000000-0005-0000-0000-00005A030000}"/>
    <cellStyle name="쉼표 [0] 2 10 8 2" xfId="15433" xr:uid="{00000000-0005-0000-0000-00005B030000}"/>
    <cellStyle name="쉼표 [0] 2 10 8 2 2" xfId="39193" xr:uid="{00000000-0005-0000-0000-00005C030000}"/>
    <cellStyle name="쉼표 [0] 2 10 8 3" xfId="22993" xr:uid="{00000000-0005-0000-0000-00005D030000}"/>
    <cellStyle name="쉼표 [0] 2 10 8 3 2" xfId="46753" xr:uid="{00000000-0005-0000-0000-00005E030000}"/>
    <cellStyle name="쉼표 [0] 2 10 8 4" xfId="31633" xr:uid="{00000000-0005-0000-0000-00005F030000}"/>
    <cellStyle name="쉼표 [0] 2 10 9" xfId="8953" xr:uid="{00000000-0005-0000-0000-000060030000}"/>
    <cellStyle name="쉼표 [0] 2 10 9 2" xfId="16513" xr:uid="{00000000-0005-0000-0000-000061030000}"/>
    <cellStyle name="쉼표 [0] 2 10 9 2 2" xfId="40273" xr:uid="{00000000-0005-0000-0000-000062030000}"/>
    <cellStyle name="쉼표 [0] 2 10 9 3" xfId="24073" xr:uid="{00000000-0005-0000-0000-000063030000}"/>
    <cellStyle name="쉼표 [0] 2 10 9 3 2" xfId="47833" xr:uid="{00000000-0005-0000-0000-000064030000}"/>
    <cellStyle name="쉼표 [0] 2 10 9 4" xfId="32713" xr:uid="{00000000-0005-0000-0000-000065030000}"/>
    <cellStyle name="쉼표 [0] 2 11" xfId="114" xr:uid="{00000000-0005-0000-0000-000066030000}"/>
    <cellStyle name="쉼표 [0] 2 11 10" xfId="10044" xr:uid="{00000000-0005-0000-0000-000067030000}"/>
    <cellStyle name="쉼표 [0] 2 11 10 2" xfId="17604" xr:uid="{00000000-0005-0000-0000-000068030000}"/>
    <cellStyle name="쉼표 [0] 2 11 10 2 2" xfId="41364" xr:uid="{00000000-0005-0000-0000-000069030000}"/>
    <cellStyle name="쉼표 [0] 2 11 10 3" xfId="25164" xr:uid="{00000000-0005-0000-0000-00006A030000}"/>
    <cellStyle name="쉼표 [0] 2 11 10 3 2" xfId="48924" xr:uid="{00000000-0005-0000-0000-00006B030000}"/>
    <cellStyle name="쉼표 [0] 2 11 10 4" xfId="33804" xr:uid="{00000000-0005-0000-0000-00006C030000}"/>
    <cellStyle name="쉼표 [0] 2 11 11" xfId="11124" xr:uid="{00000000-0005-0000-0000-00006D030000}"/>
    <cellStyle name="쉼표 [0] 2 11 11 2" xfId="34884" xr:uid="{00000000-0005-0000-0000-00006E030000}"/>
    <cellStyle name="쉼표 [0] 2 11 12" xfId="18684" xr:uid="{00000000-0005-0000-0000-00006F030000}"/>
    <cellStyle name="쉼표 [0] 2 11 12 2" xfId="42444" xr:uid="{00000000-0005-0000-0000-000070030000}"/>
    <cellStyle name="쉼표 [0] 2 11 13" xfId="26244" xr:uid="{00000000-0005-0000-0000-000071030000}"/>
    <cellStyle name="쉼표 [0] 2 11 14" xfId="27324" xr:uid="{00000000-0005-0000-0000-000072030000}"/>
    <cellStyle name="쉼표 [0] 2 11 2" xfId="115" xr:uid="{00000000-0005-0000-0000-000073030000}"/>
    <cellStyle name="쉼표 [0] 2 11 2 10" xfId="11125" xr:uid="{00000000-0005-0000-0000-000074030000}"/>
    <cellStyle name="쉼표 [0] 2 11 2 10 2" xfId="34885" xr:uid="{00000000-0005-0000-0000-000075030000}"/>
    <cellStyle name="쉼표 [0] 2 11 2 11" xfId="18685" xr:uid="{00000000-0005-0000-0000-000076030000}"/>
    <cellStyle name="쉼표 [0] 2 11 2 11 2" xfId="42445" xr:uid="{00000000-0005-0000-0000-000077030000}"/>
    <cellStyle name="쉼표 [0] 2 11 2 12" xfId="26245" xr:uid="{00000000-0005-0000-0000-000078030000}"/>
    <cellStyle name="쉼표 [0] 2 11 2 13" xfId="27325" xr:uid="{00000000-0005-0000-0000-000079030000}"/>
    <cellStyle name="쉼표 [0] 2 11 2 2" xfId="2469" xr:uid="{00000000-0005-0000-0000-00007A030000}"/>
    <cellStyle name="쉼표 [0] 2 11 2 2 10" xfId="26605" xr:uid="{00000000-0005-0000-0000-00007B030000}"/>
    <cellStyle name="쉼표 [0] 2 11 2 2 11" xfId="27685" xr:uid="{00000000-0005-0000-0000-00007C030000}"/>
    <cellStyle name="쉼표 [0] 2 11 2 2 2" xfId="5005" xr:uid="{00000000-0005-0000-0000-00007D030000}"/>
    <cellStyle name="쉼표 [0] 2 11 2 2 2 2" xfId="12565" xr:uid="{00000000-0005-0000-0000-00007E030000}"/>
    <cellStyle name="쉼표 [0] 2 11 2 2 2 2 2" xfId="36325" xr:uid="{00000000-0005-0000-0000-00007F030000}"/>
    <cellStyle name="쉼표 [0] 2 11 2 2 2 3" xfId="20125" xr:uid="{00000000-0005-0000-0000-000080030000}"/>
    <cellStyle name="쉼표 [0] 2 11 2 2 2 3 2" xfId="43885" xr:uid="{00000000-0005-0000-0000-000081030000}"/>
    <cellStyle name="쉼표 [0] 2 11 2 2 2 4" xfId="28765" xr:uid="{00000000-0005-0000-0000-000082030000}"/>
    <cellStyle name="쉼표 [0] 2 11 2 2 3" xfId="6085" xr:uid="{00000000-0005-0000-0000-000083030000}"/>
    <cellStyle name="쉼표 [0] 2 11 2 2 3 2" xfId="13645" xr:uid="{00000000-0005-0000-0000-000084030000}"/>
    <cellStyle name="쉼표 [0] 2 11 2 2 3 2 2" xfId="37405" xr:uid="{00000000-0005-0000-0000-000085030000}"/>
    <cellStyle name="쉼표 [0] 2 11 2 2 3 3" xfId="21205" xr:uid="{00000000-0005-0000-0000-000086030000}"/>
    <cellStyle name="쉼표 [0] 2 11 2 2 3 3 2" xfId="44965" xr:uid="{00000000-0005-0000-0000-000087030000}"/>
    <cellStyle name="쉼표 [0] 2 11 2 2 3 4" xfId="29845" xr:uid="{00000000-0005-0000-0000-000088030000}"/>
    <cellStyle name="쉼표 [0] 2 11 2 2 4" xfId="7165" xr:uid="{00000000-0005-0000-0000-000089030000}"/>
    <cellStyle name="쉼표 [0] 2 11 2 2 4 2" xfId="14725" xr:uid="{00000000-0005-0000-0000-00008A030000}"/>
    <cellStyle name="쉼표 [0] 2 11 2 2 4 2 2" xfId="38485" xr:uid="{00000000-0005-0000-0000-00008B030000}"/>
    <cellStyle name="쉼표 [0] 2 11 2 2 4 3" xfId="22285" xr:uid="{00000000-0005-0000-0000-00008C030000}"/>
    <cellStyle name="쉼표 [0] 2 11 2 2 4 3 2" xfId="46045" xr:uid="{00000000-0005-0000-0000-00008D030000}"/>
    <cellStyle name="쉼표 [0] 2 11 2 2 4 4" xfId="30925" xr:uid="{00000000-0005-0000-0000-00008E030000}"/>
    <cellStyle name="쉼표 [0] 2 11 2 2 5" xfId="8245" xr:uid="{00000000-0005-0000-0000-00008F030000}"/>
    <cellStyle name="쉼표 [0] 2 11 2 2 5 2" xfId="15805" xr:uid="{00000000-0005-0000-0000-000090030000}"/>
    <cellStyle name="쉼표 [0] 2 11 2 2 5 2 2" xfId="39565" xr:uid="{00000000-0005-0000-0000-000091030000}"/>
    <cellStyle name="쉼표 [0] 2 11 2 2 5 3" xfId="23365" xr:uid="{00000000-0005-0000-0000-000092030000}"/>
    <cellStyle name="쉼표 [0] 2 11 2 2 5 3 2" xfId="47125" xr:uid="{00000000-0005-0000-0000-000093030000}"/>
    <cellStyle name="쉼표 [0] 2 11 2 2 5 4" xfId="32005" xr:uid="{00000000-0005-0000-0000-000094030000}"/>
    <cellStyle name="쉼표 [0] 2 11 2 2 6" xfId="9325" xr:uid="{00000000-0005-0000-0000-000095030000}"/>
    <cellStyle name="쉼표 [0] 2 11 2 2 6 2" xfId="16885" xr:uid="{00000000-0005-0000-0000-000096030000}"/>
    <cellStyle name="쉼표 [0] 2 11 2 2 6 2 2" xfId="40645" xr:uid="{00000000-0005-0000-0000-000097030000}"/>
    <cellStyle name="쉼표 [0] 2 11 2 2 6 3" xfId="24445" xr:uid="{00000000-0005-0000-0000-000098030000}"/>
    <cellStyle name="쉼표 [0] 2 11 2 2 6 3 2" xfId="48205" xr:uid="{00000000-0005-0000-0000-000099030000}"/>
    <cellStyle name="쉼표 [0] 2 11 2 2 6 4" xfId="33085" xr:uid="{00000000-0005-0000-0000-00009A030000}"/>
    <cellStyle name="쉼표 [0] 2 11 2 2 7" xfId="10405" xr:uid="{00000000-0005-0000-0000-00009B030000}"/>
    <cellStyle name="쉼표 [0] 2 11 2 2 7 2" xfId="17965" xr:uid="{00000000-0005-0000-0000-00009C030000}"/>
    <cellStyle name="쉼표 [0] 2 11 2 2 7 2 2" xfId="41725" xr:uid="{00000000-0005-0000-0000-00009D030000}"/>
    <cellStyle name="쉼표 [0] 2 11 2 2 7 3" xfId="25525" xr:uid="{00000000-0005-0000-0000-00009E030000}"/>
    <cellStyle name="쉼표 [0] 2 11 2 2 7 3 2" xfId="49285" xr:uid="{00000000-0005-0000-0000-00009F030000}"/>
    <cellStyle name="쉼표 [0] 2 11 2 2 7 4" xfId="34165" xr:uid="{00000000-0005-0000-0000-0000A0030000}"/>
    <cellStyle name="쉼표 [0] 2 11 2 2 8" xfId="11485" xr:uid="{00000000-0005-0000-0000-0000A1030000}"/>
    <cellStyle name="쉼표 [0] 2 11 2 2 8 2" xfId="35245" xr:uid="{00000000-0005-0000-0000-0000A2030000}"/>
    <cellStyle name="쉼표 [0] 2 11 2 2 9" xfId="19045" xr:uid="{00000000-0005-0000-0000-0000A3030000}"/>
    <cellStyle name="쉼표 [0] 2 11 2 2 9 2" xfId="42805" xr:uid="{00000000-0005-0000-0000-0000A4030000}"/>
    <cellStyle name="쉼표 [0] 2 11 2 3" xfId="4285" xr:uid="{00000000-0005-0000-0000-0000A5030000}"/>
    <cellStyle name="쉼표 [0] 2 11 2 3 10" xfId="26965" xr:uid="{00000000-0005-0000-0000-0000A6030000}"/>
    <cellStyle name="쉼표 [0] 2 11 2 3 11" xfId="28045" xr:uid="{00000000-0005-0000-0000-0000A7030000}"/>
    <cellStyle name="쉼표 [0] 2 11 2 3 2" xfId="5365" xr:uid="{00000000-0005-0000-0000-0000A8030000}"/>
    <cellStyle name="쉼표 [0] 2 11 2 3 2 2" xfId="12925" xr:uid="{00000000-0005-0000-0000-0000A9030000}"/>
    <cellStyle name="쉼표 [0] 2 11 2 3 2 2 2" xfId="36685" xr:uid="{00000000-0005-0000-0000-0000AA030000}"/>
    <cellStyle name="쉼표 [0] 2 11 2 3 2 3" xfId="20485" xr:uid="{00000000-0005-0000-0000-0000AB030000}"/>
    <cellStyle name="쉼표 [0] 2 11 2 3 2 3 2" xfId="44245" xr:uid="{00000000-0005-0000-0000-0000AC030000}"/>
    <cellStyle name="쉼표 [0] 2 11 2 3 2 4" xfId="29125" xr:uid="{00000000-0005-0000-0000-0000AD030000}"/>
    <cellStyle name="쉼표 [0] 2 11 2 3 3" xfId="6445" xr:uid="{00000000-0005-0000-0000-0000AE030000}"/>
    <cellStyle name="쉼표 [0] 2 11 2 3 3 2" xfId="14005" xr:uid="{00000000-0005-0000-0000-0000AF030000}"/>
    <cellStyle name="쉼표 [0] 2 11 2 3 3 2 2" xfId="37765" xr:uid="{00000000-0005-0000-0000-0000B0030000}"/>
    <cellStyle name="쉼표 [0] 2 11 2 3 3 3" xfId="21565" xr:uid="{00000000-0005-0000-0000-0000B1030000}"/>
    <cellStyle name="쉼표 [0] 2 11 2 3 3 3 2" xfId="45325" xr:uid="{00000000-0005-0000-0000-0000B2030000}"/>
    <cellStyle name="쉼표 [0] 2 11 2 3 3 4" xfId="30205" xr:uid="{00000000-0005-0000-0000-0000B3030000}"/>
    <cellStyle name="쉼표 [0] 2 11 2 3 4" xfId="7525" xr:uid="{00000000-0005-0000-0000-0000B4030000}"/>
    <cellStyle name="쉼표 [0] 2 11 2 3 4 2" xfId="15085" xr:uid="{00000000-0005-0000-0000-0000B5030000}"/>
    <cellStyle name="쉼표 [0] 2 11 2 3 4 2 2" xfId="38845" xr:uid="{00000000-0005-0000-0000-0000B6030000}"/>
    <cellStyle name="쉼표 [0] 2 11 2 3 4 3" xfId="22645" xr:uid="{00000000-0005-0000-0000-0000B7030000}"/>
    <cellStyle name="쉼표 [0] 2 11 2 3 4 3 2" xfId="46405" xr:uid="{00000000-0005-0000-0000-0000B8030000}"/>
    <cellStyle name="쉼표 [0] 2 11 2 3 4 4" xfId="31285" xr:uid="{00000000-0005-0000-0000-0000B9030000}"/>
    <cellStyle name="쉼표 [0] 2 11 2 3 5" xfId="8605" xr:uid="{00000000-0005-0000-0000-0000BA030000}"/>
    <cellStyle name="쉼표 [0] 2 11 2 3 5 2" xfId="16165" xr:uid="{00000000-0005-0000-0000-0000BB030000}"/>
    <cellStyle name="쉼표 [0] 2 11 2 3 5 2 2" xfId="39925" xr:uid="{00000000-0005-0000-0000-0000BC030000}"/>
    <cellStyle name="쉼표 [0] 2 11 2 3 5 3" xfId="23725" xr:uid="{00000000-0005-0000-0000-0000BD030000}"/>
    <cellStyle name="쉼표 [0] 2 11 2 3 5 3 2" xfId="47485" xr:uid="{00000000-0005-0000-0000-0000BE030000}"/>
    <cellStyle name="쉼표 [0] 2 11 2 3 5 4" xfId="32365" xr:uid="{00000000-0005-0000-0000-0000BF030000}"/>
    <cellStyle name="쉼표 [0] 2 11 2 3 6" xfId="9685" xr:uid="{00000000-0005-0000-0000-0000C0030000}"/>
    <cellStyle name="쉼표 [0] 2 11 2 3 6 2" xfId="17245" xr:uid="{00000000-0005-0000-0000-0000C1030000}"/>
    <cellStyle name="쉼표 [0] 2 11 2 3 6 2 2" xfId="41005" xr:uid="{00000000-0005-0000-0000-0000C2030000}"/>
    <cellStyle name="쉼표 [0] 2 11 2 3 6 3" xfId="24805" xr:uid="{00000000-0005-0000-0000-0000C3030000}"/>
    <cellStyle name="쉼표 [0] 2 11 2 3 6 3 2" xfId="48565" xr:uid="{00000000-0005-0000-0000-0000C4030000}"/>
    <cellStyle name="쉼표 [0] 2 11 2 3 6 4" xfId="33445" xr:uid="{00000000-0005-0000-0000-0000C5030000}"/>
    <cellStyle name="쉼표 [0] 2 11 2 3 7" xfId="10765" xr:uid="{00000000-0005-0000-0000-0000C6030000}"/>
    <cellStyle name="쉼표 [0] 2 11 2 3 7 2" xfId="18325" xr:uid="{00000000-0005-0000-0000-0000C7030000}"/>
    <cellStyle name="쉼표 [0] 2 11 2 3 7 2 2" xfId="42085" xr:uid="{00000000-0005-0000-0000-0000C8030000}"/>
    <cellStyle name="쉼표 [0] 2 11 2 3 7 3" xfId="25885" xr:uid="{00000000-0005-0000-0000-0000C9030000}"/>
    <cellStyle name="쉼표 [0] 2 11 2 3 7 3 2" xfId="49645" xr:uid="{00000000-0005-0000-0000-0000CA030000}"/>
    <cellStyle name="쉼표 [0] 2 11 2 3 7 4" xfId="34525" xr:uid="{00000000-0005-0000-0000-0000CB030000}"/>
    <cellStyle name="쉼표 [0] 2 11 2 3 8" xfId="11845" xr:uid="{00000000-0005-0000-0000-0000CC030000}"/>
    <cellStyle name="쉼표 [0] 2 11 2 3 8 2" xfId="35605" xr:uid="{00000000-0005-0000-0000-0000CD030000}"/>
    <cellStyle name="쉼표 [0] 2 11 2 3 9" xfId="19405" xr:uid="{00000000-0005-0000-0000-0000CE030000}"/>
    <cellStyle name="쉼표 [0] 2 11 2 3 9 2" xfId="43165" xr:uid="{00000000-0005-0000-0000-0000CF030000}"/>
    <cellStyle name="쉼표 [0] 2 11 2 4" xfId="4645" xr:uid="{00000000-0005-0000-0000-0000D0030000}"/>
    <cellStyle name="쉼표 [0] 2 11 2 4 2" xfId="12205" xr:uid="{00000000-0005-0000-0000-0000D1030000}"/>
    <cellStyle name="쉼표 [0] 2 11 2 4 2 2" xfId="35965" xr:uid="{00000000-0005-0000-0000-0000D2030000}"/>
    <cellStyle name="쉼표 [0] 2 11 2 4 3" xfId="19765" xr:uid="{00000000-0005-0000-0000-0000D3030000}"/>
    <cellStyle name="쉼표 [0] 2 11 2 4 3 2" xfId="43525" xr:uid="{00000000-0005-0000-0000-0000D4030000}"/>
    <cellStyle name="쉼표 [0] 2 11 2 4 4" xfId="28405" xr:uid="{00000000-0005-0000-0000-0000D5030000}"/>
    <cellStyle name="쉼표 [0] 2 11 2 5" xfId="5725" xr:uid="{00000000-0005-0000-0000-0000D6030000}"/>
    <cellStyle name="쉼표 [0] 2 11 2 5 2" xfId="13285" xr:uid="{00000000-0005-0000-0000-0000D7030000}"/>
    <cellStyle name="쉼표 [0] 2 11 2 5 2 2" xfId="37045" xr:uid="{00000000-0005-0000-0000-0000D8030000}"/>
    <cellStyle name="쉼표 [0] 2 11 2 5 3" xfId="20845" xr:uid="{00000000-0005-0000-0000-0000D9030000}"/>
    <cellStyle name="쉼표 [0] 2 11 2 5 3 2" xfId="44605" xr:uid="{00000000-0005-0000-0000-0000DA030000}"/>
    <cellStyle name="쉼표 [0] 2 11 2 5 4" xfId="29485" xr:uid="{00000000-0005-0000-0000-0000DB030000}"/>
    <cellStyle name="쉼표 [0] 2 11 2 6" xfId="6805" xr:uid="{00000000-0005-0000-0000-0000DC030000}"/>
    <cellStyle name="쉼표 [0] 2 11 2 6 2" xfId="14365" xr:uid="{00000000-0005-0000-0000-0000DD030000}"/>
    <cellStyle name="쉼표 [0] 2 11 2 6 2 2" xfId="38125" xr:uid="{00000000-0005-0000-0000-0000DE030000}"/>
    <cellStyle name="쉼표 [0] 2 11 2 6 3" xfId="21925" xr:uid="{00000000-0005-0000-0000-0000DF030000}"/>
    <cellStyle name="쉼표 [0] 2 11 2 6 3 2" xfId="45685" xr:uid="{00000000-0005-0000-0000-0000E0030000}"/>
    <cellStyle name="쉼표 [0] 2 11 2 6 4" xfId="30565" xr:uid="{00000000-0005-0000-0000-0000E1030000}"/>
    <cellStyle name="쉼표 [0] 2 11 2 7" xfId="7885" xr:uid="{00000000-0005-0000-0000-0000E2030000}"/>
    <cellStyle name="쉼표 [0] 2 11 2 7 2" xfId="15445" xr:uid="{00000000-0005-0000-0000-0000E3030000}"/>
    <cellStyle name="쉼표 [0] 2 11 2 7 2 2" xfId="39205" xr:uid="{00000000-0005-0000-0000-0000E4030000}"/>
    <cellStyle name="쉼표 [0] 2 11 2 7 3" xfId="23005" xr:uid="{00000000-0005-0000-0000-0000E5030000}"/>
    <cellStyle name="쉼표 [0] 2 11 2 7 3 2" xfId="46765" xr:uid="{00000000-0005-0000-0000-0000E6030000}"/>
    <cellStyle name="쉼표 [0] 2 11 2 7 4" xfId="31645" xr:uid="{00000000-0005-0000-0000-0000E7030000}"/>
    <cellStyle name="쉼표 [0] 2 11 2 8" xfId="8965" xr:uid="{00000000-0005-0000-0000-0000E8030000}"/>
    <cellStyle name="쉼표 [0] 2 11 2 8 2" xfId="16525" xr:uid="{00000000-0005-0000-0000-0000E9030000}"/>
    <cellStyle name="쉼표 [0] 2 11 2 8 2 2" xfId="40285" xr:uid="{00000000-0005-0000-0000-0000EA030000}"/>
    <cellStyle name="쉼표 [0] 2 11 2 8 3" xfId="24085" xr:uid="{00000000-0005-0000-0000-0000EB030000}"/>
    <cellStyle name="쉼표 [0] 2 11 2 8 3 2" xfId="47845" xr:uid="{00000000-0005-0000-0000-0000EC030000}"/>
    <cellStyle name="쉼표 [0] 2 11 2 8 4" xfId="32725" xr:uid="{00000000-0005-0000-0000-0000ED030000}"/>
    <cellStyle name="쉼표 [0] 2 11 2 9" xfId="10045" xr:uid="{00000000-0005-0000-0000-0000EE030000}"/>
    <cellStyle name="쉼표 [0] 2 11 2 9 2" xfId="17605" xr:uid="{00000000-0005-0000-0000-0000EF030000}"/>
    <cellStyle name="쉼표 [0] 2 11 2 9 2 2" xfId="41365" xr:uid="{00000000-0005-0000-0000-0000F0030000}"/>
    <cellStyle name="쉼표 [0] 2 11 2 9 3" xfId="25165" xr:uid="{00000000-0005-0000-0000-0000F1030000}"/>
    <cellStyle name="쉼표 [0] 2 11 2 9 3 2" xfId="48925" xr:uid="{00000000-0005-0000-0000-0000F2030000}"/>
    <cellStyle name="쉼표 [0] 2 11 2 9 4" xfId="33805" xr:uid="{00000000-0005-0000-0000-0000F3030000}"/>
    <cellStyle name="쉼표 [0] 2 11 3" xfId="2468" xr:uid="{00000000-0005-0000-0000-0000F4030000}"/>
    <cellStyle name="쉼표 [0] 2 11 3 10" xfId="26604" xr:uid="{00000000-0005-0000-0000-0000F5030000}"/>
    <cellStyle name="쉼표 [0] 2 11 3 11" xfId="27684" xr:uid="{00000000-0005-0000-0000-0000F6030000}"/>
    <cellStyle name="쉼표 [0] 2 11 3 2" xfId="5004" xr:uid="{00000000-0005-0000-0000-0000F7030000}"/>
    <cellStyle name="쉼표 [0] 2 11 3 2 2" xfId="12564" xr:uid="{00000000-0005-0000-0000-0000F8030000}"/>
    <cellStyle name="쉼표 [0] 2 11 3 2 2 2" xfId="36324" xr:uid="{00000000-0005-0000-0000-0000F9030000}"/>
    <cellStyle name="쉼표 [0] 2 11 3 2 3" xfId="20124" xr:uid="{00000000-0005-0000-0000-0000FA030000}"/>
    <cellStyle name="쉼표 [0] 2 11 3 2 3 2" xfId="43884" xr:uid="{00000000-0005-0000-0000-0000FB030000}"/>
    <cellStyle name="쉼표 [0] 2 11 3 2 4" xfId="28764" xr:uid="{00000000-0005-0000-0000-0000FC030000}"/>
    <cellStyle name="쉼표 [0] 2 11 3 3" xfId="6084" xr:uid="{00000000-0005-0000-0000-0000FD030000}"/>
    <cellStyle name="쉼표 [0] 2 11 3 3 2" xfId="13644" xr:uid="{00000000-0005-0000-0000-0000FE030000}"/>
    <cellStyle name="쉼표 [0] 2 11 3 3 2 2" xfId="37404" xr:uid="{00000000-0005-0000-0000-0000FF030000}"/>
    <cellStyle name="쉼표 [0] 2 11 3 3 3" xfId="21204" xr:uid="{00000000-0005-0000-0000-000000040000}"/>
    <cellStyle name="쉼표 [0] 2 11 3 3 3 2" xfId="44964" xr:uid="{00000000-0005-0000-0000-000001040000}"/>
    <cellStyle name="쉼표 [0] 2 11 3 3 4" xfId="29844" xr:uid="{00000000-0005-0000-0000-000002040000}"/>
    <cellStyle name="쉼표 [0] 2 11 3 4" xfId="7164" xr:uid="{00000000-0005-0000-0000-000003040000}"/>
    <cellStyle name="쉼표 [0] 2 11 3 4 2" xfId="14724" xr:uid="{00000000-0005-0000-0000-000004040000}"/>
    <cellStyle name="쉼표 [0] 2 11 3 4 2 2" xfId="38484" xr:uid="{00000000-0005-0000-0000-000005040000}"/>
    <cellStyle name="쉼표 [0] 2 11 3 4 3" xfId="22284" xr:uid="{00000000-0005-0000-0000-000006040000}"/>
    <cellStyle name="쉼표 [0] 2 11 3 4 3 2" xfId="46044" xr:uid="{00000000-0005-0000-0000-000007040000}"/>
    <cellStyle name="쉼표 [0] 2 11 3 4 4" xfId="30924" xr:uid="{00000000-0005-0000-0000-000008040000}"/>
    <cellStyle name="쉼표 [0] 2 11 3 5" xfId="8244" xr:uid="{00000000-0005-0000-0000-000009040000}"/>
    <cellStyle name="쉼표 [0] 2 11 3 5 2" xfId="15804" xr:uid="{00000000-0005-0000-0000-00000A040000}"/>
    <cellStyle name="쉼표 [0] 2 11 3 5 2 2" xfId="39564" xr:uid="{00000000-0005-0000-0000-00000B040000}"/>
    <cellStyle name="쉼표 [0] 2 11 3 5 3" xfId="23364" xr:uid="{00000000-0005-0000-0000-00000C040000}"/>
    <cellStyle name="쉼표 [0] 2 11 3 5 3 2" xfId="47124" xr:uid="{00000000-0005-0000-0000-00000D040000}"/>
    <cellStyle name="쉼표 [0] 2 11 3 5 4" xfId="32004" xr:uid="{00000000-0005-0000-0000-00000E040000}"/>
    <cellStyle name="쉼표 [0] 2 11 3 6" xfId="9324" xr:uid="{00000000-0005-0000-0000-00000F040000}"/>
    <cellStyle name="쉼표 [0] 2 11 3 6 2" xfId="16884" xr:uid="{00000000-0005-0000-0000-000010040000}"/>
    <cellStyle name="쉼표 [0] 2 11 3 6 2 2" xfId="40644" xr:uid="{00000000-0005-0000-0000-000011040000}"/>
    <cellStyle name="쉼표 [0] 2 11 3 6 3" xfId="24444" xr:uid="{00000000-0005-0000-0000-000012040000}"/>
    <cellStyle name="쉼표 [0] 2 11 3 6 3 2" xfId="48204" xr:uid="{00000000-0005-0000-0000-000013040000}"/>
    <cellStyle name="쉼표 [0] 2 11 3 6 4" xfId="33084" xr:uid="{00000000-0005-0000-0000-000014040000}"/>
    <cellStyle name="쉼표 [0] 2 11 3 7" xfId="10404" xr:uid="{00000000-0005-0000-0000-000015040000}"/>
    <cellStyle name="쉼표 [0] 2 11 3 7 2" xfId="17964" xr:uid="{00000000-0005-0000-0000-000016040000}"/>
    <cellStyle name="쉼표 [0] 2 11 3 7 2 2" xfId="41724" xr:uid="{00000000-0005-0000-0000-000017040000}"/>
    <cellStyle name="쉼표 [0] 2 11 3 7 3" xfId="25524" xr:uid="{00000000-0005-0000-0000-000018040000}"/>
    <cellStyle name="쉼표 [0] 2 11 3 7 3 2" xfId="49284" xr:uid="{00000000-0005-0000-0000-000019040000}"/>
    <cellStyle name="쉼표 [0] 2 11 3 7 4" xfId="34164" xr:uid="{00000000-0005-0000-0000-00001A040000}"/>
    <cellStyle name="쉼표 [0] 2 11 3 8" xfId="11484" xr:uid="{00000000-0005-0000-0000-00001B040000}"/>
    <cellStyle name="쉼표 [0] 2 11 3 8 2" xfId="35244" xr:uid="{00000000-0005-0000-0000-00001C040000}"/>
    <cellStyle name="쉼표 [0] 2 11 3 9" xfId="19044" xr:uid="{00000000-0005-0000-0000-00001D040000}"/>
    <cellStyle name="쉼표 [0] 2 11 3 9 2" xfId="42804" xr:uid="{00000000-0005-0000-0000-00001E040000}"/>
    <cellStyle name="쉼표 [0] 2 11 4" xfId="4284" xr:uid="{00000000-0005-0000-0000-00001F040000}"/>
    <cellStyle name="쉼표 [0] 2 11 4 10" xfId="26964" xr:uid="{00000000-0005-0000-0000-000020040000}"/>
    <cellStyle name="쉼표 [0] 2 11 4 11" xfId="28044" xr:uid="{00000000-0005-0000-0000-000021040000}"/>
    <cellStyle name="쉼표 [0] 2 11 4 2" xfId="5364" xr:uid="{00000000-0005-0000-0000-000022040000}"/>
    <cellStyle name="쉼표 [0] 2 11 4 2 2" xfId="12924" xr:uid="{00000000-0005-0000-0000-000023040000}"/>
    <cellStyle name="쉼표 [0] 2 11 4 2 2 2" xfId="36684" xr:uid="{00000000-0005-0000-0000-000024040000}"/>
    <cellStyle name="쉼표 [0] 2 11 4 2 3" xfId="20484" xr:uid="{00000000-0005-0000-0000-000025040000}"/>
    <cellStyle name="쉼표 [0] 2 11 4 2 3 2" xfId="44244" xr:uid="{00000000-0005-0000-0000-000026040000}"/>
    <cellStyle name="쉼표 [0] 2 11 4 2 4" xfId="29124" xr:uid="{00000000-0005-0000-0000-000027040000}"/>
    <cellStyle name="쉼표 [0] 2 11 4 3" xfId="6444" xr:uid="{00000000-0005-0000-0000-000028040000}"/>
    <cellStyle name="쉼표 [0] 2 11 4 3 2" xfId="14004" xr:uid="{00000000-0005-0000-0000-000029040000}"/>
    <cellStyle name="쉼표 [0] 2 11 4 3 2 2" xfId="37764" xr:uid="{00000000-0005-0000-0000-00002A040000}"/>
    <cellStyle name="쉼표 [0] 2 11 4 3 3" xfId="21564" xr:uid="{00000000-0005-0000-0000-00002B040000}"/>
    <cellStyle name="쉼표 [0] 2 11 4 3 3 2" xfId="45324" xr:uid="{00000000-0005-0000-0000-00002C040000}"/>
    <cellStyle name="쉼표 [0] 2 11 4 3 4" xfId="30204" xr:uid="{00000000-0005-0000-0000-00002D040000}"/>
    <cellStyle name="쉼표 [0] 2 11 4 4" xfId="7524" xr:uid="{00000000-0005-0000-0000-00002E040000}"/>
    <cellStyle name="쉼표 [0] 2 11 4 4 2" xfId="15084" xr:uid="{00000000-0005-0000-0000-00002F040000}"/>
    <cellStyle name="쉼표 [0] 2 11 4 4 2 2" xfId="38844" xr:uid="{00000000-0005-0000-0000-000030040000}"/>
    <cellStyle name="쉼표 [0] 2 11 4 4 3" xfId="22644" xr:uid="{00000000-0005-0000-0000-000031040000}"/>
    <cellStyle name="쉼표 [0] 2 11 4 4 3 2" xfId="46404" xr:uid="{00000000-0005-0000-0000-000032040000}"/>
    <cellStyle name="쉼표 [0] 2 11 4 4 4" xfId="31284" xr:uid="{00000000-0005-0000-0000-000033040000}"/>
    <cellStyle name="쉼표 [0] 2 11 4 5" xfId="8604" xr:uid="{00000000-0005-0000-0000-000034040000}"/>
    <cellStyle name="쉼표 [0] 2 11 4 5 2" xfId="16164" xr:uid="{00000000-0005-0000-0000-000035040000}"/>
    <cellStyle name="쉼표 [0] 2 11 4 5 2 2" xfId="39924" xr:uid="{00000000-0005-0000-0000-000036040000}"/>
    <cellStyle name="쉼표 [0] 2 11 4 5 3" xfId="23724" xr:uid="{00000000-0005-0000-0000-000037040000}"/>
    <cellStyle name="쉼표 [0] 2 11 4 5 3 2" xfId="47484" xr:uid="{00000000-0005-0000-0000-000038040000}"/>
    <cellStyle name="쉼표 [0] 2 11 4 5 4" xfId="32364" xr:uid="{00000000-0005-0000-0000-000039040000}"/>
    <cellStyle name="쉼표 [0] 2 11 4 6" xfId="9684" xr:uid="{00000000-0005-0000-0000-00003A040000}"/>
    <cellStyle name="쉼표 [0] 2 11 4 6 2" xfId="17244" xr:uid="{00000000-0005-0000-0000-00003B040000}"/>
    <cellStyle name="쉼표 [0] 2 11 4 6 2 2" xfId="41004" xr:uid="{00000000-0005-0000-0000-00003C040000}"/>
    <cellStyle name="쉼표 [0] 2 11 4 6 3" xfId="24804" xr:uid="{00000000-0005-0000-0000-00003D040000}"/>
    <cellStyle name="쉼표 [0] 2 11 4 6 3 2" xfId="48564" xr:uid="{00000000-0005-0000-0000-00003E040000}"/>
    <cellStyle name="쉼표 [0] 2 11 4 6 4" xfId="33444" xr:uid="{00000000-0005-0000-0000-00003F040000}"/>
    <cellStyle name="쉼표 [0] 2 11 4 7" xfId="10764" xr:uid="{00000000-0005-0000-0000-000040040000}"/>
    <cellStyle name="쉼표 [0] 2 11 4 7 2" xfId="18324" xr:uid="{00000000-0005-0000-0000-000041040000}"/>
    <cellStyle name="쉼표 [0] 2 11 4 7 2 2" xfId="42084" xr:uid="{00000000-0005-0000-0000-000042040000}"/>
    <cellStyle name="쉼표 [0] 2 11 4 7 3" xfId="25884" xr:uid="{00000000-0005-0000-0000-000043040000}"/>
    <cellStyle name="쉼표 [0] 2 11 4 7 3 2" xfId="49644" xr:uid="{00000000-0005-0000-0000-000044040000}"/>
    <cellStyle name="쉼표 [0] 2 11 4 7 4" xfId="34524" xr:uid="{00000000-0005-0000-0000-000045040000}"/>
    <cellStyle name="쉼표 [0] 2 11 4 8" xfId="11844" xr:uid="{00000000-0005-0000-0000-000046040000}"/>
    <cellStyle name="쉼표 [0] 2 11 4 8 2" xfId="35604" xr:uid="{00000000-0005-0000-0000-000047040000}"/>
    <cellStyle name="쉼표 [0] 2 11 4 9" xfId="19404" xr:uid="{00000000-0005-0000-0000-000048040000}"/>
    <cellStyle name="쉼표 [0] 2 11 4 9 2" xfId="43164" xr:uid="{00000000-0005-0000-0000-000049040000}"/>
    <cellStyle name="쉼표 [0] 2 11 5" xfId="4644" xr:uid="{00000000-0005-0000-0000-00004A040000}"/>
    <cellStyle name="쉼표 [0] 2 11 5 2" xfId="12204" xr:uid="{00000000-0005-0000-0000-00004B040000}"/>
    <cellStyle name="쉼표 [0] 2 11 5 2 2" xfId="35964" xr:uid="{00000000-0005-0000-0000-00004C040000}"/>
    <cellStyle name="쉼표 [0] 2 11 5 3" xfId="19764" xr:uid="{00000000-0005-0000-0000-00004D040000}"/>
    <cellStyle name="쉼표 [0] 2 11 5 3 2" xfId="43524" xr:uid="{00000000-0005-0000-0000-00004E040000}"/>
    <cellStyle name="쉼표 [0] 2 11 5 4" xfId="28404" xr:uid="{00000000-0005-0000-0000-00004F040000}"/>
    <cellStyle name="쉼표 [0] 2 11 6" xfId="5724" xr:uid="{00000000-0005-0000-0000-000050040000}"/>
    <cellStyle name="쉼표 [0] 2 11 6 2" xfId="13284" xr:uid="{00000000-0005-0000-0000-000051040000}"/>
    <cellStyle name="쉼표 [0] 2 11 6 2 2" xfId="37044" xr:uid="{00000000-0005-0000-0000-000052040000}"/>
    <cellStyle name="쉼표 [0] 2 11 6 3" xfId="20844" xr:uid="{00000000-0005-0000-0000-000053040000}"/>
    <cellStyle name="쉼표 [0] 2 11 6 3 2" xfId="44604" xr:uid="{00000000-0005-0000-0000-000054040000}"/>
    <cellStyle name="쉼표 [0] 2 11 6 4" xfId="29484" xr:uid="{00000000-0005-0000-0000-000055040000}"/>
    <cellStyle name="쉼표 [0] 2 11 7" xfId="6804" xr:uid="{00000000-0005-0000-0000-000056040000}"/>
    <cellStyle name="쉼표 [0] 2 11 7 2" xfId="14364" xr:uid="{00000000-0005-0000-0000-000057040000}"/>
    <cellStyle name="쉼표 [0] 2 11 7 2 2" xfId="38124" xr:uid="{00000000-0005-0000-0000-000058040000}"/>
    <cellStyle name="쉼표 [0] 2 11 7 3" xfId="21924" xr:uid="{00000000-0005-0000-0000-000059040000}"/>
    <cellStyle name="쉼표 [0] 2 11 7 3 2" xfId="45684" xr:uid="{00000000-0005-0000-0000-00005A040000}"/>
    <cellStyle name="쉼표 [0] 2 11 7 4" xfId="30564" xr:uid="{00000000-0005-0000-0000-00005B040000}"/>
    <cellStyle name="쉼표 [0] 2 11 8" xfId="7884" xr:uid="{00000000-0005-0000-0000-00005C040000}"/>
    <cellStyle name="쉼표 [0] 2 11 8 2" xfId="15444" xr:uid="{00000000-0005-0000-0000-00005D040000}"/>
    <cellStyle name="쉼표 [0] 2 11 8 2 2" xfId="39204" xr:uid="{00000000-0005-0000-0000-00005E040000}"/>
    <cellStyle name="쉼표 [0] 2 11 8 3" xfId="23004" xr:uid="{00000000-0005-0000-0000-00005F040000}"/>
    <cellStyle name="쉼표 [0] 2 11 8 3 2" xfId="46764" xr:uid="{00000000-0005-0000-0000-000060040000}"/>
    <cellStyle name="쉼표 [0] 2 11 8 4" xfId="31644" xr:uid="{00000000-0005-0000-0000-000061040000}"/>
    <cellStyle name="쉼표 [0] 2 11 9" xfId="8964" xr:uid="{00000000-0005-0000-0000-000062040000}"/>
    <cellStyle name="쉼표 [0] 2 11 9 2" xfId="16524" xr:uid="{00000000-0005-0000-0000-000063040000}"/>
    <cellStyle name="쉼표 [0] 2 11 9 2 2" xfId="40284" xr:uid="{00000000-0005-0000-0000-000064040000}"/>
    <cellStyle name="쉼표 [0] 2 11 9 3" xfId="24084" xr:uid="{00000000-0005-0000-0000-000065040000}"/>
    <cellStyle name="쉼표 [0] 2 11 9 3 2" xfId="47844" xr:uid="{00000000-0005-0000-0000-000066040000}"/>
    <cellStyle name="쉼표 [0] 2 11 9 4" xfId="32724" xr:uid="{00000000-0005-0000-0000-000067040000}"/>
    <cellStyle name="쉼표 [0] 2 12" xfId="116" xr:uid="{00000000-0005-0000-0000-000068040000}"/>
    <cellStyle name="쉼표 [0] 2 12 10" xfId="10046" xr:uid="{00000000-0005-0000-0000-000069040000}"/>
    <cellStyle name="쉼표 [0] 2 12 10 2" xfId="17606" xr:uid="{00000000-0005-0000-0000-00006A040000}"/>
    <cellStyle name="쉼표 [0] 2 12 10 2 2" xfId="41366" xr:uid="{00000000-0005-0000-0000-00006B040000}"/>
    <cellStyle name="쉼표 [0] 2 12 10 3" xfId="25166" xr:uid="{00000000-0005-0000-0000-00006C040000}"/>
    <cellStyle name="쉼표 [0] 2 12 10 3 2" xfId="48926" xr:uid="{00000000-0005-0000-0000-00006D040000}"/>
    <cellStyle name="쉼표 [0] 2 12 10 4" xfId="33806" xr:uid="{00000000-0005-0000-0000-00006E040000}"/>
    <cellStyle name="쉼표 [0] 2 12 11" xfId="11126" xr:uid="{00000000-0005-0000-0000-00006F040000}"/>
    <cellStyle name="쉼표 [0] 2 12 11 2" xfId="34886" xr:uid="{00000000-0005-0000-0000-000070040000}"/>
    <cellStyle name="쉼표 [0] 2 12 12" xfId="18686" xr:uid="{00000000-0005-0000-0000-000071040000}"/>
    <cellStyle name="쉼표 [0] 2 12 12 2" xfId="42446" xr:uid="{00000000-0005-0000-0000-000072040000}"/>
    <cellStyle name="쉼표 [0] 2 12 13" xfId="26246" xr:uid="{00000000-0005-0000-0000-000073040000}"/>
    <cellStyle name="쉼표 [0] 2 12 14" xfId="27326" xr:uid="{00000000-0005-0000-0000-000074040000}"/>
    <cellStyle name="쉼표 [0] 2 12 2" xfId="117" xr:uid="{00000000-0005-0000-0000-000075040000}"/>
    <cellStyle name="쉼표 [0] 2 12 2 10" xfId="11127" xr:uid="{00000000-0005-0000-0000-000076040000}"/>
    <cellStyle name="쉼표 [0] 2 12 2 10 2" xfId="34887" xr:uid="{00000000-0005-0000-0000-000077040000}"/>
    <cellStyle name="쉼표 [0] 2 12 2 11" xfId="18687" xr:uid="{00000000-0005-0000-0000-000078040000}"/>
    <cellStyle name="쉼표 [0] 2 12 2 11 2" xfId="42447" xr:uid="{00000000-0005-0000-0000-000079040000}"/>
    <cellStyle name="쉼표 [0] 2 12 2 12" xfId="26247" xr:uid="{00000000-0005-0000-0000-00007A040000}"/>
    <cellStyle name="쉼표 [0] 2 12 2 13" xfId="27327" xr:uid="{00000000-0005-0000-0000-00007B040000}"/>
    <cellStyle name="쉼표 [0] 2 12 2 2" xfId="2471" xr:uid="{00000000-0005-0000-0000-00007C040000}"/>
    <cellStyle name="쉼표 [0] 2 12 2 2 10" xfId="26607" xr:uid="{00000000-0005-0000-0000-00007D040000}"/>
    <cellStyle name="쉼표 [0] 2 12 2 2 11" xfId="27687" xr:uid="{00000000-0005-0000-0000-00007E040000}"/>
    <cellStyle name="쉼표 [0] 2 12 2 2 2" xfId="5007" xr:uid="{00000000-0005-0000-0000-00007F040000}"/>
    <cellStyle name="쉼표 [0] 2 12 2 2 2 2" xfId="12567" xr:uid="{00000000-0005-0000-0000-000080040000}"/>
    <cellStyle name="쉼표 [0] 2 12 2 2 2 2 2" xfId="36327" xr:uid="{00000000-0005-0000-0000-000081040000}"/>
    <cellStyle name="쉼표 [0] 2 12 2 2 2 3" xfId="20127" xr:uid="{00000000-0005-0000-0000-000082040000}"/>
    <cellStyle name="쉼표 [0] 2 12 2 2 2 3 2" xfId="43887" xr:uid="{00000000-0005-0000-0000-000083040000}"/>
    <cellStyle name="쉼표 [0] 2 12 2 2 2 4" xfId="28767" xr:uid="{00000000-0005-0000-0000-000084040000}"/>
    <cellStyle name="쉼표 [0] 2 12 2 2 3" xfId="6087" xr:uid="{00000000-0005-0000-0000-000085040000}"/>
    <cellStyle name="쉼표 [0] 2 12 2 2 3 2" xfId="13647" xr:uid="{00000000-0005-0000-0000-000086040000}"/>
    <cellStyle name="쉼표 [0] 2 12 2 2 3 2 2" xfId="37407" xr:uid="{00000000-0005-0000-0000-000087040000}"/>
    <cellStyle name="쉼표 [0] 2 12 2 2 3 3" xfId="21207" xr:uid="{00000000-0005-0000-0000-000088040000}"/>
    <cellStyle name="쉼표 [0] 2 12 2 2 3 3 2" xfId="44967" xr:uid="{00000000-0005-0000-0000-000089040000}"/>
    <cellStyle name="쉼표 [0] 2 12 2 2 3 4" xfId="29847" xr:uid="{00000000-0005-0000-0000-00008A040000}"/>
    <cellStyle name="쉼표 [0] 2 12 2 2 4" xfId="7167" xr:uid="{00000000-0005-0000-0000-00008B040000}"/>
    <cellStyle name="쉼표 [0] 2 12 2 2 4 2" xfId="14727" xr:uid="{00000000-0005-0000-0000-00008C040000}"/>
    <cellStyle name="쉼표 [0] 2 12 2 2 4 2 2" xfId="38487" xr:uid="{00000000-0005-0000-0000-00008D040000}"/>
    <cellStyle name="쉼표 [0] 2 12 2 2 4 3" xfId="22287" xr:uid="{00000000-0005-0000-0000-00008E040000}"/>
    <cellStyle name="쉼표 [0] 2 12 2 2 4 3 2" xfId="46047" xr:uid="{00000000-0005-0000-0000-00008F040000}"/>
    <cellStyle name="쉼표 [0] 2 12 2 2 4 4" xfId="30927" xr:uid="{00000000-0005-0000-0000-000090040000}"/>
    <cellStyle name="쉼표 [0] 2 12 2 2 5" xfId="8247" xr:uid="{00000000-0005-0000-0000-000091040000}"/>
    <cellStyle name="쉼표 [0] 2 12 2 2 5 2" xfId="15807" xr:uid="{00000000-0005-0000-0000-000092040000}"/>
    <cellStyle name="쉼표 [0] 2 12 2 2 5 2 2" xfId="39567" xr:uid="{00000000-0005-0000-0000-000093040000}"/>
    <cellStyle name="쉼표 [0] 2 12 2 2 5 3" xfId="23367" xr:uid="{00000000-0005-0000-0000-000094040000}"/>
    <cellStyle name="쉼표 [0] 2 12 2 2 5 3 2" xfId="47127" xr:uid="{00000000-0005-0000-0000-000095040000}"/>
    <cellStyle name="쉼표 [0] 2 12 2 2 5 4" xfId="32007" xr:uid="{00000000-0005-0000-0000-000096040000}"/>
    <cellStyle name="쉼표 [0] 2 12 2 2 6" xfId="9327" xr:uid="{00000000-0005-0000-0000-000097040000}"/>
    <cellStyle name="쉼표 [0] 2 12 2 2 6 2" xfId="16887" xr:uid="{00000000-0005-0000-0000-000098040000}"/>
    <cellStyle name="쉼표 [0] 2 12 2 2 6 2 2" xfId="40647" xr:uid="{00000000-0005-0000-0000-000099040000}"/>
    <cellStyle name="쉼표 [0] 2 12 2 2 6 3" xfId="24447" xr:uid="{00000000-0005-0000-0000-00009A040000}"/>
    <cellStyle name="쉼표 [0] 2 12 2 2 6 3 2" xfId="48207" xr:uid="{00000000-0005-0000-0000-00009B040000}"/>
    <cellStyle name="쉼표 [0] 2 12 2 2 6 4" xfId="33087" xr:uid="{00000000-0005-0000-0000-00009C040000}"/>
    <cellStyle name="쉼표 [0] 2 12 2 2 7" xfId="10407" xr:uid="{00000000-0005-0000-0000-00009D040000}"/>
    <cellStyle name="쉼표 [0] 2 12 2 2 7 2" xfId="17967" xr:uid="{00000000-0005-0000-0000-00009E040000}"/>
    <cellStyle name="쉼표 [0] 2 12 2 2 7 2 2" xfId="41727" xr:uid="{00000000-0005-0000-0000-00009F040000}"/>
    <cellStyle name="쉼표 [0] 2 12 2 2 7 3" xfId="25527" xr:uid="{00000000-0005-0000-0000-0000A0040000}"/>
    <cellStyle name="쉼표 [0] 2 12 2 2 7 3 2" xfId="49287" xr:uid="{00000000-0005-0000-0000-0000A1040000}"/>
    <cellStyle name="쉼표 [0] 2 12 2 2 7 4" xfId="34167" xr:uid="{00000000-0005-0000-0000-0000A2040000}"/>
    <cellStyle name="쉼표 [0] 2 12 2 2 8" xfId="11487" xr:uid="{00000000-0005-0000-0000-0000A3040000}"/>
    <cellStyle name="쉼표 [0] 2 12 2 2 8 2" xfId="35247" xr:uid="{00000000-0005-0000-0000-0000A4040000}"/>
    <cellStyle name="쉼표 [0] 2 12 2 2 9" xfId="19047" xr:uid="{00000000-0005-0000-0000-0000A5040000}"/>
    <cellStyle name="쉼표 [0] 2 12 2 2 9 2" xfId="42807" xr:uid="{00000000-0005-0000-0000-0000A6040000}"/>
    <cellStyle name="쉼표 [0] 2 12 2 3" xfId="4287" xr:uid="{00000000-0005-0000-0000-0000A7040000}"/>
    <cellStyle name="쉼표 [0] 2 12 2 3 10" xfId="26967" xr:uid="{00000000-0005-0000-0000-0000A8040000}"/>
    <cellStyle name="쉼표 [0] 2 12 2 3 11" xfId="28047" xr:uid="{00000000-0005-0000-0000-0000A9040000}"/>
    <cellStyle name="쉼표 [0] 2 12 2 3 2" xfId="5367" xr:uid="{00000000-0005-0000-0000-0000AA040000}"/>
    <cellStyle name="쉼표 [0] 2 12 2 3 2 2" xfId="12927" xr:uid="{00000000-0005-0000-0000-0000AB040000}"/>
    <cellStyle name="쉼표 [0] 2 12 2 3 2 2 2" xfId="36687" xr:uid="{00000000-0005-0000-0000-0000AC040000}"/>
    <cellStyle name="쉼표 [0] 2 12 2 3 2 3" xfId="20487" xr:uid="{00000000-0005-0000-0000-0000AD040000}"/>
    <cellStyle name="쉼표 [0] 2 12 2 3 2 3 2" xfId="44247" xr:uid="{00000000-0005-0000-0000-0000AE040000}"/>
    <cellStyle name="쉼표 [0] 2 12 2 3 2 4" xfId="29127" xr:uid="{00000000-0005-0000-0000-0000AF040000}"/>
    <cellStyle name="쉼표 [0] 2 12 2 3 3" xfId="6447" xr:uid="{00000000-0005-0000-0000-0000B0040000}"/>
    <cellStyle name="쉼표 [0] 2 12 2 3 3 2" xfId="14007" xr:uid="{00000000-0005-0000-0000-0000B1040000}"/>
    <cellStyle name="쉼표 [0] 2 12 2 3 3 2 2" xfId="37767" xr:uid="{00000000-0005-0000-0000-0000B2040000}"/>
    <cellStyle name="쉼표 [0] 2 12 2 3 3 3" xfId="21567" xr:uid="{00000000-0005-0000-0000-0000B3040000}"/>
    <cellStyle name="쉼표 [0] 2 12 2 3 3 3 2" xfId="45327" xr:uid="{00000000-0005-0000-0000-0000B4040000}"/>
    <cellStyle name="쉼표 [0] 2 12 2 3 3 4" xfId="30207" xr:uid="{00000000-0005-0000-0000-0000B5040000}"/>
    <cellStyle name="쉼표 [0] 2 12 2 3 4" xfId="7527" xr:uid="{00000000-0005-0000-0000-0000B6040000}"/>
    <cellStyle name="쉼표 [0] 2 12 2 3 4 2" xfId="15087" xr:uid="{00000000-0005-0000-0000-0000B7040000}"/>
    <cellStyle name="쉼표 [0] 2 12 2 3 4 2 2" xfId="38847" xr:uid="{00000000-0005-0000-0000-0000B8040000}"/>
    <cellStyle name="쉼표 [0] 2 12 2 3 4 3" xfId="22647" xr:uid="{00000000-0005-0000-0000-0000B9040000}"/>
    <cellStyle name="쉼표 [0] 2 12 2 3 4 3 2" xfId="46407" xr:uid="{00000000-0005-0000-0000-0000BA040000}"/>
    <cellStyle name="쉼표 [0] 2 12 2 3 4 4" xfId="31287" xr:uid="{00000000-0005-0000-0000-0000BB040000}"/>
    <cellStyle name="쉼표 [0] 2 12 2 3 5" xfId="8607" xr:uid="{00000000-0005-0000-0000-0000BC040000}"/>
    <cellStyle name="쉼표 [0] 2 12 2 3 5 2" xfId="16167" xr:uid="{00000000-0005-0000-0000-0000BD040000}"/>
    <cellStyle name="쉼표 [0] 2 12 2 3 5 2 2" xfId="39927" xr:uid="{00000000-0005-0000-0000-0000BE040000}"/>
    <cellStyle name="쉼표 [0] 2 12 2 3 5 3" xfId="23727" xr:uid="{00000000-0005-0000-0000-0000BF040000}"/>
    <cellStyle name="쉼표 [0] 2 12 2 3 5 3 2" xfId="47487" xr:uid="{00000000-0005-0000-0000-0000C0040000}"/>
    <cellStyle name="쉼표 [0] 2 12 2 3 5 4" xfId="32367" xr:uid="{00000000-0005-0000-0000-0000C1040000}"/>
    <cellStyle name="쉼표 [0] 2 12 2 3 6" xfId="9687" xr:uid="{00000000-0005-0000-0000-0000C2040000}"/>
    <cellStyle name="쉼표 [0] 2 12 2 3 6 2" xfId="17247" xr:uid="{00000000-0005-0000-0000-0000C3040000}"/>
    <cellStyle name="쉼표 [0] 2 12 2 3 6 2 2" xfId="41007" xr:uid="{00000000-0005-0000-0000-0000C4040000}"/>
    <cellStyle name="쉼표 [0] 2 12 2 3 6 3" xfId="24807" xr:uid="{00000000-0005-0000-0000-0000C5040000}"/>
    <cellStyle name="쉼표 [0] 2 12 2 3 6 3 2" xfId="48567" xr:uid="{00000000-0005-0000-0000-0000C6040000}"/>
    <cellStyle name="쉼표 [0] 2 12 2 3 6 4" xfId="33447" xr:uid="{00000000-0005-0000-0000-0000C7040000}"/>
    <cellStyle name="쉼표 [0] 2 12 2 3 7" xfId="10767" xr:uid="{00000000-0005-0000-0000-0000C8040000}"/>
    <cellStyle name="쉼표 [0] 2 12 2 3 7 2" xfId="18327" xr:uid="{00000000-0005-0000-0000-0000C9040000}"/>
    <cellStyle name="쉼표 [0] 2 12 2 3 7 2 2" xfId="42087" xr:uid="{00000000-0005-0000-0000-0000CA040000}"/>
    <cellStyle name="쉼표 [0] 2 12 2 3 7 3" xfId="25887" xr:uid="{00000000-0005-0000-0000-0000CB040000}"/>
    <cellStyle name="쉼표 [0] 2 12 2 3 7 3 2" xfId="49647" xr:uid="{00000000-0005-0000-0000-0000CC040000}"/>
    <cellStyle name="쉼표 [0] 2 12 2 3 7 4" xfId="34527" xr:uid="{00000000-0005-0000-0000-0000CD040000}"/>
    <cellStyle name="쉼표 [0] 2 12 2 3 8" xfId="11847" xr:uid="{00000000-0005-0000-0000-0000CE040000}"/>
    <cellStyle name="쉼표 [0] 2 12 2 3 8 2" xfId="35607" xr:uid="{00000000-0005-0000-0000-0000CF040000}"/>
    <cellStyle name="쉼표 [0] 2 12 2 3 9" xfId="19407" xr:uid="{00000000-0005-0000-0000-0000D0040000}"/>
    <cellStyle name="쉼표 [0] 2 12 2 3 9 2" xfId="43167" xr:uid="{00000000-0005-0000-0000-0000D1040000}"/>
    <cellStyle name="쉼표 [0] 2 12 2 4" xfId="4647" xr:uid="{00000000-0005-0000-0000-0000D2040000}"/>
    <cellStyle name="쉼표 [0] 2 12 2 4 2" xfId="12207" xr:uid="{00000000-0005-0000-0000-0000D3040000}"/>
    <cellStyle name="쉼표 [0] 2 12 2 4 2 2" xfId="35967" xr:uid="{00000000-0005-0000-0000-0000D4040000}"/>
    <cellStyle name="쉼표 [0] 2 12 2 4 3" xfId="19767" xr:uid="{00000000-0005-0000-0000-0000D5040000}"/>
    <cellStyle name="쉼표 [0] 2 12 2 4 3 2" xfId="43527" xr:uid="{00000000-0005-0000-0000-0000D6040000}"/>
    <cellStyle name="쉼표 [0] 2 12 2 4 4" xfId="28407" xr:uid="{00000000-0005-0000-0000-0000D7040000}"/>
    <cellStyle name="쉼표 [0] 2 12 2 5" xfId="5727" xr:uid="{00000000-0005-0000-0000-0000D8040000}"/>
    <cellStyle name="쉼표 [0] 2 12 2 5 2" xfId="13287" xr:uid="{00000000-0005-0000-0000-0000D9040000}"/>
    <cellStyle name="쉼표 [0] 2 12 2 5 2 2" xfId="37047" xr:uid="{00000000-0005-0000-0000-0000DA040000}"/>
    <cellStyle name="쉼표 [0] 2 12 2 5 3" xfId="20847" xr:uid="{00000000-0005-0000-0000-0000DB040000}"/>
    <cellStyle name="쉼표 [0] 2 12 2 5 3 2" xfId="44607" xr:uid="{00000000-0005-0000-0000-0000DC040000}"/>
    <cellStyle name="쉼표 [0] 2 12 2 5 4" xfId="29487" xr:uid="{00000000-0005-0000-0000-0000DD040000}"/>
    <cellStyle name="쉼표 [0] 2 12 2 6" xfId="6807" xr:uid="{00000000-0005-0000-0000-0000DE040000}"/>
    <cellStyle name="쉼표 [0] 2 12 2 6 2" xfId="14367" xr:uid="{00000000-0005-0000-0000-0000DF040000}"/>
    <cellStyle name="쉼표 [0] 2 12 2 6 2 2" xfId="38127" xr:uid="{00000000-0005-0000-0000-0000E0040000}"/>
    <cellStyle name="쉼표 [0] 2 12 2 6 3" xfId="21927" xr:uid="{00000000-0005-0000-0000-0000E1040000}"/>
    <cellStyle name="쉼표 [0] 2 12 2 6 3 2" xfId="45687" xr:uid="{00000000-0005-0000-0000-0000E2040000}"/>
    <cellStyle name="쉼표 [0] 2 12 2 6 4" xfId="30567" xr:uid="{00000000-0005-0000-0000-0000E3040000}"/>
    <cellStyle name="쉼표 [0] 2 12 2 7" xfId="7887" xr:uid="{00000000-0005-0000-0000-0000E4040000}"/>
    <cellStyle name="쉼표 [0] 2 12 2 7 2" xfId="15447" xr:uid="{00000000-0005-0000-0000-0000E5040000}"/>
    <cellStyle name="쉼표 [0] 2 12 2 7 2 2" xfId="39207" xr:uid="{00000000-0005-0000-0000-0000E6040000}"/>
    <cellStyle name="쉼표 [0] 2 12 2 7 3" xfId="23007" xr:uid="{00000000-0005-0000-0000-0000E7040000}"/>
    <cellStyle name="쉼표 [0] 2 12 2 7 3 2" xfId="46767" xr:uid="{00000000-0005-0000-0000-0000E8040000}"/>
    <cellStyle name="쉼표 [0] 2 12 2 7 4" xfId="31647" xr:uid="{00000000-0005-0000-0000-0000E9040000}"/>
    <cellStyle name="쉼표 [0] 2 12 2 8" xfId="8967" xr:uid="{00000000-0005-0000-0000-0000EA040000}"/>
    <cellStyle name="쉼표 [0] 2 12 2 8 2" xfId="16527" xr:uid="{00000000-0005-0000-0000-0000EB040000}"/>
    <cellStyle name="쉼표 [0] 2 12 2 8 2 2" xfId="40287" xr:uid="{00000000-0005-0000-0000-0000EC040000}"/>
    <cellStyle name="쉼표 [0] 2 12 2 8 3" xfId="24087" xr:uid="{00000000-0005-0000-0000-0000ED040000}"/>
    <cellStyle name="쉼표 [0] 2 12 2 8 3 2" xfId="47847" xr:uid="{00000000-0005-0000-0000-0000EE040000}"/>
    <cellStyle name="쉼표 [0] 2 12 2 8 4" xfId="32727" xr:uid="{00000000-0005-0000-0000-0000EF040000}"/>
    <cellStyle name="쉼표 [0] 2 12 2 9" xfId="10047" xr:uid="{00000000-0005-0000-0000-0000F0040000}"/>
    <cellStyle name="쉼표 [0] 2 12 2 9 2" xfId="17607" xr:uid="{00000000-0005-0000-0000-0000F1040000}"/>
    <cellStyle name="쉼표 [0] 2 12 2 9 2 2" xfId="41367" xr:uid="{00000000-0005-0000-0000-0000F2040000}"/>
    <cellStyle name="쉼표 [0] 2 12 2 9 3" xfId="25167" xr:uid="{00000000-0005-0000-0000-0000F3040000}"/>
    <cellStyle name="쉼표 [0] 2 12 2 9 3 2" xfId="48927" xr:uid="{00000000-0005-0000-0000-0000F4040000}"/>
    <cellStyle name="쉼표 [0] 2 12 2 9 4" xfId="33807" xr:uid="{00000000-0005-0000-0000-0000F5040000}"/>
    <cellStyle name="쉼표 [0] 2 12 3" xfId="2470" xr:uid="{00000000-0005-0000-0000-0000F6040000}"/>
    <cellStyle name="쉼표 [0] 2 12 3 10" xfId="26606" xr:uid="{00000000-0005-0000-0000-0000F7040000}"/>
    <cellStyle name="쉼표 [0] 2 12 3 11" xfId="27686" xr:uid="{00000000-0005-0000-0000-0000F8040000}"/>
    <cellStyle name="쉼표 [0] 2 12 3 2" xfId="5006" xr:uid="{00000000-0005-0000-0000-0000F9040000}"/>
    <cellStyle name="쉼표 [0] 2 12 3 2 2" xfId="12566" xr:uid="{00000000-0005-0000-0000-0000FA040000}"/>
    <cellStyle name="쉼표 [0] 2 12 3 2 2 2" xfId="36326" xr:uid="{00000000-0005-0000-0000-0000FB040000}"/>
    <cellStyle name="쉼표 [0] 2 12 3 2 3" xfId="20126" xr:uid="{00000000-0005-0000-0000-0000FC040000}"/>
    <cellStyle name="쉼표 [0] 2 12 3 2 3 2" xfId="43886" xr:uid="{00000000-0005-0000-0000-0000FD040000}"/>
    <cellStyle name="쉼표 [0] 2 12 3 2 4" xfId="28766" xr:uid="{00000000-0005-0000-0000-0000FE040000}"/>
    <cellStyle name="쉼표 [0] 2 12 3 3" xfId="6086" xr:uid="{00000000-0005-0000-0000-0000FF040000}"/>
    <cellStyle name="쉼표 [0] 2 12 3 3 2" xfId="13646" xr:uid="{00000000-0005-0000-0000-000000050000}"/>
    <cellStyle name="쉼표 [0] 2 12 3 3 2 2" xfId="37406" xr:uid="{00000000-0005-0000-0000-000001050000}"/>
    <cellStyle name="쉼표 [0] 2 12 3 3 3" xfId="21206" xr:uid="{00000000-0005-0000-0000-000002050000}"/>
    <cellStyle name="쉼표 [0] 2 12 3 3 3 2" xfId="44966" xr:uid="{00000000-0005-0000-0000-000003050000}"/>
    <cellStyle name="쉼표 [0] 2 12 3 3 4" xfId="29846" xr:uid="{00000000-0005-0000-0000-000004050000}"/>
    <cellStyle name="쉼표 [0] 2 12 3 4" xfId="7166" xr:uid="{00000000-0005-0000-0000-000005050000}"/>
    <cellStyle name="쉼표 [0] 2 12 3 4 2" xfId="14726" xr:uid="{00000000-0005-0000-0000-000006050000}"/>
    <cellStyle name="쉼표 [0] 2 12 3 4 2 2" xfId="38486" xr:uid="{00000000-0005-0000-0000-000007050000}"/>
    <cellStyle name="쉼표 [0] 2 12 3 4 3" xfId="22286" xr:uid="{00000000-0005-0000-0000-000008050000}"/>
    <cellStyle name="쉼표 [0] 2 12 3 4 3 2" xfId="46046" xr:uid="{00000000-0005-0000-0000-000009050000}"/>
    <cellStyle name="쉼표 [0] 2 12 3 4 4" xfId="30926" xr:uid="{00000000-0005-0000-0000-00000A050000}"/>
    <cellStyle name="쉼표 [0] 2 12 3 5" xfId="8246" xr:uid="{00000000-0005-0000-0000-00000B050000}"/>
    <cellStyle name="쉼표 [0] 2 12 3 5 2" xfId="15806" xr:uid="{00000000-0005-0000-0000-00000C050000}"/>
    <cellStyle name="쉼표 [0] 2 12 3 5 2 2" xfId="39566" xr:uid="{00000000-0005-0000-0000-00000D050000}"/>
    <cellStyle name="쉼표 [0] 2 12 3 5 3" xfId="23366" xr:uid="{00000000-0005-0000-0000-00000E050000}"/>
    <cellStyle name="쉼표 [0] 2 12 3 5 3 2" xfId="47126" xr:uid="{00000000-0005-0000-0000-00000F050000}"/>
    <cellStyle name="쉼표 [0] 2 12 3 5 4" xfId="32006" xr:uid="{00000000-0005-0000-0000-000010050000}"/>
    <cellStyle name="쉼표 [0] 2 12 3 6" xfId="9326" xr:uid="{00000000-0005-0000-0000-000011050000}"/>
    <cellStyle name="쉼표 [0] 2 12 3 6 2" xfId="16886" xr:uid="{00000000-0005-0000-0000-000012050000}"/>
    <cellStyle name="쉼표 [0] 2 12 3 6 2 2" xfId="40646" xr:uid="{00000000-0005-0000-0000-000013050000}"/>
    <cellStyle name="쉼표 [0] 2 12 3 6 3" xfId="24446" xr:uid="{00000000-0005-0000-0000-000014050000}"/>
    <cellStyle name="쉼표 [0] 2 12 3 6 3 2" xfId="48206" xr:uid="{00000000-0005-0000-0000-000015050000}"/>
    <cellStyle name="쉼표 [0] 2 12 3 6 4" xfId="33086" xr:uid="{00000000-0005-0000-0000-000016050000}"/>
    <cellStyle name="쉼표 [0] 2 12 3 7" xfId="10406" xr:uid="{00000000-0005-0000-0000-000017050000}"/>
    <cellStyle name="쉼표 [0] 2 12 3 7 2" xfId="17966" xr:uid="{00000000-0005-0000-0000-000018050000}"/>
    <cellStyle name="쉼표 [0] 2 12 3 7 2 2" xfId="41726" xr:uid="{00000000-0005-0000-0000-000019050000}"/>
    <cellStyle name="쉼표 [0] 2 12 3 7 3" xfId="25526" xr:uid="{00000000-0005-0000-0000-00001A050000}"/>
    <cellStyle name="쉼표 [0] 2 12 3 7 3 2" xfId="49286" xr:uid="{00000000-0005-0000-0000-00001B050000}"/>
    <cellStyle name="쉼표 [0] 2 12 3 7 4" xfId="34166" xr:uid="{00000000-0005-0000-0000-00001C050000}"/>
    <cellStyle name="쉼표 [0] 2 12 3 8" xfId="11486" xr:uid="{00000000-0005-0000-0000-00001D050000}"/>
    <cellStyle name="쉼표 [0] 2 12 3 8 2" xfId="35246" xr:uid="{00000000-0005-0000-0000-00001E050000}"/>
    <cellStyle name="쉼표 [0] 2 12 3 9" xfId="19046" xr:uid="{00000000-0005-0000-0000-00001F050000}"/>
    <cellStyle name="쉼표 [0] 2 12 3 9 2" xfId="42806" xr:uid="{00000000-0005-0000-0000-000020050000}"/>
    <cellStyle name="쉼표 [0] 2 12 4" xfId="4286" xr:uid="{00000000-0005-0000-0000-000021050000}"/>
    <cellStyle name="쉼표 [0] 2 12 4 10" xfId="26966" xr:uid="{00000000-0005-0000-0000-000022050000}"/>
    <cellStyle name="쉼표 [0] 2 12 4 11" xfId="28046" xr:uid="{00000000-0005-0000-0000-000023050000}"/>
    <cellStyle name="쉼표 [0] 2 12 4 2" xfId="5366" xr:uid="{00000000-0005-0000-0000-000024050000}"/>
    <cellStyle name="쉼표 [0] 2 12 4 2 2" xfId="12926" xr:uid="{00000000-0005-0000-0000-000025050000}"/>
    <cellStyle name="쉼표 [0] 2 12 4 2 2 2" xfId="36686" xr:uid="{00000000-0005-0000-0000-000026050000}"/>
    <cellStyle name="쉼표 [0] 2 12 4 2 3" xfId="20486" xr:uid="{00000000-0005-0000-0000-000027050000}"/>
    <cellStyle name="쉼표 [0] 2 12 4 2 3 2" xfId="44246" xr:uid="{00000000-0005-0000-0000-000028050000}"/>
    <cellStyle name="쉼표 [0] 2 12 4 2 4" xfId="29126" xr:uid="{00000000-0005-0000-0000-000029050000}"/>
    <cellStyle name="쉼표 [0] 2 12 4 3" xfId="6446" xr:uid="{00000000-0005-0000-0000-00002A050000}"/>
    <cellStyle name="쉼표 [0] 2 12 4 3 2" xfId="14006" xr:uid="{00000000-0005-0000-0000-00002B050000}"/>
    <cellStyle name="쉼표 [0] 2 12 4 3 2 2" xfId="37766" xr:uid="{00000000-0005-0000-0000-00002C050000}"/>
    <cellStyle name="쉼표 [0] 2 12 4 3 3" xfId="21566" xr:uid="{00000000-0005-0000-0000-00002D050000}"/>
    <cellStyle name="쉼표 [0] 2 12 4 3 3 2" xfId="45326" xr:uid="{00000000-0005-0000-0000-00002E050000}"/>
    <cellStyle name="쉼표 [0] 2 12 4 3 4" xfId="30206" xr:uid="{00000000-0005-0000-0000-00002F050000}"/>
    <cellStyle name="쉼표 [0] 2 12 4 4" xfId="7526" xr:uid="{00000000-0005-0000-0000-000030050000}"/>
    <cellStyle name="쉼표 [0] 2 12 4 4 2" xfId="15086" xr:uid="{00000000-0005-0000-0000-000031050000}"/>
    <cellStyle name="쉼표 [0] 2 12 4 4 2 2" xfId="38846" xr:uid="{00000000-0005-0000-0000-000032050000}"/>
    <cellStyle name="쉼표 [0] 2 12 4 4 3" xfId="22646" xr:uid="{00000000-0005-0000-0000-000033050000}"/>
    <cellStyle name="쉼표 [0] 2 12 4 4 3 2" xfId="46406" xr:uid="{00000000-0005-0000-0000-000034050000}"/>
    <cellStyle name="쉼표 [0] 2 12 4 4 4" xfId="31286" xr:uid="{00000000-0005-0000-0000-000035050000}"/>
    <cellStyle name="쉼표 [0] 2 12 4 5" xfId="8606" xr:uid="{00000000-0005-0000-0000-000036050000}"/>
    <cellStyle name="쉼표 [0] 2 12 4 5 2" xfId="16166" xr:uid="{00000000-0005-0000-0000-000037050000}"/>
    <cellStyle name="쉼표 [0] 2 12 4 5 2 2" xfId="39926" xr:uid="{00000000-0005-0000-0000-000038050000}"/>
    <cellStyle name="쉼표 [0] 2 12 4 5 3" xfId="23726" xr:uid="{00000000-0005-0000-0000-000039050000}"/>
    <cellStyle name="쉼표 [0] 2 12 4 5 3 2" xfId="47486" xr:uid="{00000000-0005-0000-0000-00003A050000}"/>
    <cellStyle name="쉼표 [0] 2 12 4 5 4" xfId="32366" xr:uid="{00000000-0005-0000-0000-00003B050000}"/>
    <cellStyle name="쉼표 [0] 2 12 4 6" xfId="9686" xr:uid="{00000000-0005-0000-0000-00003C050000}"/>
    <cellStyle name="쉼표 [0] 2 12 4 6 2" xfId="17246" xr:uid="{00000000-0005-0000-0000-00003D050000}"/>
    <cellStyle name="쉼표 [0] 2 12 4 6 2 2" xfId="41006" xr:uid="{00000000-0005-0000-0000-00003E050000}"/>
    <cellStyle name="쉼표 [0] 2 12 4 6 3" xfId="24806" xr:uid="{00000000-0005-0000-0000-00003F050000}"/>
    <cellStyle name="쉼표 [0] 2 12 4 6 3 2" xfId="48566" xr:uid="{00000000-0005-0000-0000-000040050000}"/>
    <cellStyle name="쉼표 [0] 2 12 4 6 4" xfId="33446" xr:uid="{00000000-0005-0000-0000-000041050000}"/>
    <cellStyle name="쉼표 [0] 2 12 4 7" xfId="10766" xr:uid="{00000000-0005-0000-0000-000042050000}"/>
    <cellStyle name="쉼표 [0] 2 12 4 7 2" xfId="18326" xr:uid="{00000000-0005-0000-0000-000043050000}"/>
    <cellStyle name="쉼표 [0] 2 12 4 7 2 2" xfId="42086" xr:uid="{00000000-0005-0000-0000-000044050000}"/>
    <cellStyle name="쉼표 [0] 2 12 4 7 3" xfId="25886" xr:uid="{00000000-0005-0000-0000-000045050000}"/>
    <cellStyle name="쉼표 [0] 2 12 4 7 3 2" xfId="49646" xr:uid="{00000000-0005-0000-0000-000046050000}"/>
    <cellStyle name="쉼표 [0] 2 12 4 7 4" xfId="34526" xr:uid="{00000000-0005-0000-0000-000047050000}"/>
    <cellStyle name="쉼표 [0] 2 12 4 8" xfId="11846" xr:uid="{00000000-0005-0000-0000-000048050000}"/>
    <cellStyle name="쉼표 [0] 2 12 4 8 2" xfId="35606" xr:uid="{00000000-0005-0000-0000-000049050000}"/>
    <cellStyle name="쉼표 [0] 2 12 4 9" xfId="19406" xr:uid="{00000000-0005-0000-0000-00004A050000}"/>
    <cellStyle name="쉼표 [0] 2 12 4 9 2" xfId="43166" xr:uid="{00000000-0005-0000-0000-00004B050000}"/>
    <cellStyle name="쉼표 [0] 2 12 5" xfId="4646" xr:uid="{00000000-0005-0000-0000-00004C050000}"/>
    <cellStyle name="쉼표 [0] 2 12 5 2" xfId="12206" xr:uid="{00000000-0005-0000-0000-00004D050000}"/>
    <cellStyle name="쉼표 [0] 2 12 5 2 2" xfId="35966" xr:uid="{00000000-0005-0000-0000-00004E050000}"/>
    <cellStyle name="쉼표 [0] 2 12 5 3" xfId="19766" xr:uid="{00000000-0005-0000-0000-00004F050000}"/>
    <cellStyle name="쉼표 [0] 2 12 5 3 2" xfId="43526" xr:uid="{00000000-0005-0000-0000-000050050000}"/>
    <cellStyle name="쉼표 [0] 2 12 5 4" xfId="28406" xr:uid="{00000000-0005-0000-0000-000051050000}"/>
    <cellStyle name="쉼표 [0] 2 12 6" xfId="5726" xr:uid="{00000000-0005-0000-0000-000052050000}"/>
    <cellStyle name="쉼표 [0] 2 12 6 2" xfId="13286" xr:uid="{00000000-0005-0000-0000-000053050000}"/>
    <cellStyle name="쉼표 [0] 2 12 6 2 2" xfId="37046" xr:uid="{00000000-0005-0000-0000-000054050000}"/>
    <cellStyle name="쉼표 [0] 2 12 6 3" xfId="20846" xr:uid="{00000000-0005-0000-0000-000055050000}"/>
    <cellStyle name="쉼표 [0] 2 12 6 3 2" xfId="44606" xr:uid="{00000000-0005-0000-0000-000056050000}"/>
    <cellStyle name="쉼표 [0] 2 12 6 4" xfId="29486" xr:uid="{00000000-0005-0000-0000-000057050000}"/>
    <cellStyle name="쉼표 [0] 2 12 7" xfId="6806" xr:uid="{00000000-0005-0000-0000-000058050000}"/>
    <cellStyle name="쉼표 [0] 2 12 7 2" xfId="14366" xr:uid="{00000000-0005-0000-0000-000059050000}"/>
    <cellStyle name="쉼표 [0] 2 12 7 2 2" xfId="38126" xr:uid="{00000000-0005-0000-0000-00005A050000}"/>
    <cellStyle name="쉼표 [0] 2 12 7 3" xfId="21926" xr:uid="{00000000-0005-0000-0000-00005B050000}"/>
    <cellStyle name="쉼표 [0] 2 12 7 3 2" xfId="45686" xr:uid="{00000000-0005-0000-0000-00005C050000}"/>
    <cellStyle name="쉼표 [0] 2 12 7 4" xfId="30566" xr:uid="{00000000-0005-0000-0000-00005D050000}"/>
    <cellStyle name="쉼표 [0] 2 12 8" xfId="7886" xr:uid="{00000000-0005-0000-0000-00005E050000}"/>
    <cellStyle name="쉼표 [0] 2 12 8 2" xfId="15446" xr:uid="{00000000-0005-0000-0000-00005F050000}"/>
    <cellStyle name="쉼표 [0] 2 12 8 2 2" xfId="39206" xr:uid="{00000000-0005-0000-0000-000060050000}"/>
    <cellStyle name="쉼표 [0] 2 12 8 3" xfId="23006" xr:uid="{00000000-0005-0000-0000-000061050000}"/>
    <cellStyle name="쉼표 [0] 2 12 8 3 2" xfId="46766" xr:uid="{00000000-0005-0000-0000-000062050000}"/>
    <cellStyle name="쉼표 [0] 2 12 8 4" xfId="31646" xr:uid="{00000000-0005-0000-0000-000063050000}"/>
    <cellStyle name="쉼표 [0] 2 12 9" xfId="8966" xr:uid="{00000000-0005-0000-0000-000064050000}"/>
    <cellStyle name="쉼표 [0] 2 12 9 2" xfId="16526" xr:uid="{00000000-0005-0000-0000-000065050000}"/>
    <cellStyle name="쉼표 [0] 2 12 9 2 2" xfId="40286" xr:uid="{00000000-0005-0000-0000-000066050000}"/>
    <cellStyle name="쉼표 [0] 2 12 9 3" xfId="24086" xr:uid="{00000000-0005-0000-0000-000067050000}"/>
    <cellStyle name="쉼표 [0] 2 12 9 3 2" xfId="47846" xr:uid="{00000000-0005-0000-0000-000068050000}"/>
    <cellStyle name="쉼표 [0] 2 12 9 4" xfId="32726" xr:uid="{00000000-0005-0000-0000-000069050000}"/>
    <cellStyle name="쉼표 [0] 2 13" xfId="118" xr:uid="{00000000-0005-0000-0000-00006A050000}"/>
    <cellStyle name="쉼표 [0] 2 13 10" xfId="10048" xr:uid="{00000000-0005-0000-0000-00006B050000}"/>
    <cellStyle name="쉼표 [0] 2 13 10 2" xfId="17608" xr:uid="{00000000-0005-0000-0000-00006C050000}"/>
    <cellStyle name="쉼표 [0] 2 13 10 2 2" xfId="41368" xr:uid="{00000000-0005-0000-0000-00006D050000}"/>
    <cellStyle name="쉼표 [0] 2 13 10 3" xfId="25168" xr:uid="{00000000-0005-0000-0000-00006E050000}"/>
    <cellStyle name="쉼표 [0] 2 13 10 3 2" xfId="48928" xr:uid="{00000000-0005-0000-0000-00006F050000}"/>
    <cellStyle name="쉼표 [0] 2 13 10 4" xfId="33808" xr:uid="{00000000-0005-0000-0000-000070050000}"/>
    <cellStyle name="쉼표 [0] 2 13 11" xfId="11128" xr:uid="{00000000-0005-0000-0000-000071050000}"/>
    <cellStyle name="쉼표 [0] 2 13 11 2" xfId="34888" xr:uid="{00000000-0005-0000-0000-000072050000}"/>
    <cellStyle name="쉼표 [0] 2 13 12" xfId="18688" xr:uid="{00000000-0005-0000-0000-000073050000}"/>
    <cellStyle name="쉼표 [0] 2 13 12 2" xfId="42448" xr:uid="{00000000-0005-0000-0000-000074050000}"/>
    <cellStyle name="쉼표 [0] 2 13 13" xfId="26248" xr:uid="{00000000-0005-0000-0000-000075050000}"/>
    <cellStyle name="쉼표 [0] 2 13 14" xfId="27328" xr:uid="{00000000-0005-0000-0000-000076050000}"/>
    <cellStyle name="쉼표 [0] 2 13 2" xfId="119" xr:uid="{00000000-0005-0000-0000-000077050000}"/>
    <cellStyle name="쉼표 [0] 2 13 2 10" xfId="11129" xr:uid="{00000000-0005-0000-0000-000078050000}"/>
    <cellStyle name="쉼표 [0] 2 13 2 10 2" xfId="34889" xr:uid="{00000000-0005-0000-0000-000079050000}"/>
    <cellStyle name="쉼표 [0] 2 13 2 11" xfId="18689" xr:uid="{00000000-0005-0000-0000-00007A050000}"/>
    <cellStyle name="쉼표 [0] 2 13 2 11 2" xfId="42449" xr:uid="{00000000-0005-0000-0000-00007B050000}"/>
    <cellStyle name="쉼표 [0] 2 13 2 12" xfId="26249" xr:uid="{00000000-0005-0000-0000-00007C050000}"/>
    <cellStyle name="쉼표 [0] 2 13 2 13" xfId="27329" xr:uid="{00000000-0005-0000-0000-00007D050000}"/>
    <cellStyle name="쉼표 [0] 2 13 2 2" xfId="2473" xr:uid="{00000000-0005-0000-0000-00007E050000}"/>
    <cellStyle name="쉼표 [0] 2 13 2 2 10" xfId="26609" xr:uid="{00000000-0005-0000-0000-00007F050000}"/>
    <cellStyle name="쉼표 [0] 2 13 2 2 11" xfId="27689" xr:uid="{00000000-0005-0000-0000-000080050000}"/>
    <cellStyle name="쉼표 [0] 2 13 2 2 2" xfId="5009" xr:uid="{00000000-0005-0000-0000-000081050000}"/>
    <cellStyle name="쉼표 [0] 2 13 2 2 2 2" xfId="12569" xr:uid="{00000000-0005-0000-0000-000082050000}"/>
    <cellStyle name="쉼표 [0] 2 13 2 2 2 2 2" xfId="36329" xr:uid="{00000000-0005-0000-0000-000083050000}"/>
    <cellStyle name="쉼표 [0] 2 13 2 2 2 3" xfId="20129" xr:uid="{00000000-0005-0000-0000-000084050000}"/>
    <cellStyle name="쉼표 [0] 2 13 2 2 2 3 2" xfId="43889" xr:uid="{00000000-0005-0000-0000-000085050000}"/>
    <cellStyle name="쉼표 [0] 2 13 2 2 2 4" xfId="28769" xr:uid="{00000000-0005-0000-0000-000086050000}"/>
    <cellStyle name="쉼표 [0] 2 13 2 2 3" xfId="6089" xr:uid="{00000000-0005-0000-0000-000087050000}"/>
    <cellStyle name="쉼표 [0] 2 13 2 2 3 2" xfId="13649" xr:uid="{00000000-0005-0000-0000-000088050000}"/>
    <cellStyle name="쉼표 [0] 2 13 2 2 3 2 2" xfId="37409" xr:uid="{00000000-0005-0000-0000-000089050000}"/>
    <cellStyle name="쉼표 [0] 2 13 2 2 3 3" xfId="21209" xr:uid="{00000000-0005-0000-0000-00008A050000}"/>
    <cellStyle name="쉼표 [0] 2 13 2 2 3 3 2" xfId="44969" xr:uid="{00000000-0005-0000-0000-00008B050000}"/>
    <cellStyle name="쉼표 [0] 2 13 2 2 3 4" xfId="29849" xr:uid="{00000000-0005-0000-0000-00008C050000}"/>
    <cellStyle name="쉼표 [0] 2 13 2 2 4" xfId="7169" xr:uid="{00000000-0005-0000-0000-00008D050000}"/>
    <cellStyle name="쉼표 [0] 2 13 2 2 4 2" xfId="14729" xr:uid="{00000000-0005-0000-0000-00008E050000}"/>
    <cellStyle name="쉼표 [0] 2 13 2 2 4 2 2" xfId="38489" xr:uid="{00000000-0005-0000-0000-00008F050000}"/>
    <cellStyle name="쉼표 [0] 2 13 2 2 4 3" xfId="22289" xr:uid="{00000000-0005-0000-0000-000090050000}"/>
    <cellStyle name="쉼표 [0] 2 13 2 2 4 3 2" xfId="46049" xr:uid="{00000000-0005-0000-0000-000091050000}"/>
    <cellStyle name="쉼표 [0] 2 13 2 2 4 4" xfId="30929" xr:uid="{00000000-0005-0000-0000-000092050000}"/>
    <cellStyle name="쉼표 [0] 2 13 2 2 5" xfId="8249" xr:uid="{00000000-0005-0000-0000-000093050000}"/>
    <cellStyle name="쉼표 [0] 2 13 2 2 5 2" xfId="15809" xr:uid="{00000000-0005-0000-0000-000094050000}"/>
    <cellStyle name="쉼표 [0] 2 13 2 2 5 2 2" xfId="39569" xr:uid="{00000000-0005-0000-0000-000095050000}"/>
    <cellStyle name="쉼표 [0] 2 13 2 2 5 3" xfId="23369" xr:uid="{00000000-0005-0000-0000-000096050000}"/>
    <cellStyle name="쉼표 [0] 2 13 2 2 5 3 2" xfId="47129" xr:uid="{00000000-0005-0000-0000-000097050000}"/>
    <cellStyle name="쉼표 [0] 2 13 2 2 5 4" xfId="32009" xr:uid="{00000000-0005-0000-0000-000098050000}"/>
    <cellStyle name="쉼표 [0] 2 13 2 2 6" xfId="9329" xr:uid="{00000000-0005-0000-0000-000099050000}"/>
    <cellStyle name="쉼표 [0] 2 13 2 2 6 2" xfId="16889" xr:uid="{00000000-0005-0000-0000-00009A050000}"/>
    <cellStyle name="쉼표 [0] 2 13 2 2 6 2 2" xfId="40649" xr:uid="{00000000-0005-0000-0000-00009B050000}"/>
    <cellStyle name="쉼표 [0] 2 13 2 2 6 3" xfId="24449" xr:uid="{00000000-0005-0000-0000-00009C050000}"/>
    <cellStyle name="쉼표 [0] 2 13 2 2 6 3 2" xfId="48209" xr:uid="{00000000-0005-0000-0000-00009D050000}"/>
    <cellStyle name="쉼표 [0] 2 13 2 2 6 4" xfId="33089" xr:uid="{00000000-0005-0000-0000-00009E050000}"/>
    <cellStyle name="쉼표 [0] 2 13 2 2 7" xfId="10409" xr:uid="{00000000-0005-0000-0000-00009F050000}"/>
    <cellStyle name="쉼표 [0] 2 13 2 2 7 2" xfId="17969" xr:uid="{00000000-0005-0000-0000-0000A0050000}"/>
    <cellStyle name="쉼표 [0] 2 13 2 2 7 2 2" xfId="41729" xr:uid="{00000000-0005-0000-0000-0000A1050000}"/>
    <cellStyle name="쉼표 [0] 2 13 2 2 7 3" xfId="25529" xr:uid="{00000000-0005-0000-0000-0000A2050000}"/>
    <cellStyle name="쉼표 [0] 2 13 2 2 7 3 2" xfId="49289" xr:uid="{00000000-0005-0000-0000-0000A3050000}"/>
    <cellStyle name="쉼표 [0] 2 13 2 2 7 4" xfId="34169" xr:uid="{00000000-0005-0000-0000-0000A4050000}"/>
    <cellStyle name="쉼표 [0] 2 13 2 2 8" xfId="11489" xr:uid="{00000000-0005-0000-0000-0000A5050000}"/>
    <cellStyle name="쉼표 [0] 2 13 2 2 8 2" xfId="35249" xr:uid="{00000000-0005-0000-0000-0000A6050000}"/>
    <cellStyle name="쉼표 [0] 2 13 2 2 9" xfId="19049" xr:uid="{00000000-0005-0000-0000-0000A7050000}"/>
    <cellStyle name="쉼표 [0] 2 13 2 2 9 2" xfId="42809" xr:uid="{00000000-0005-0000-0000-0000A8050000}"/>
    <cellStyle name="쉼표 [0] 2 13 2 3" xfId="4289" xr:uid="{00000000-0005-0000-0000-0000A9050000}"/>
    <cellStyle name="쉼표 [0] 2 13 2 3 10" xfId="26969" xr:uid="{00000000-0005-0000-0000-0000AA050000}"/>
    <cellStyle name="쉼표 [0] 2 13 2 3 11" xfId="28049" xr:uid="{00000000-0005-0000-0000-0000AB050000}"/>
    <cellStyle name="쉼표 [0] 2 13 2 3 2" xfId="5369" xr:uid="{00000000-0005-0000-0000-0000AC050000}"/>
    <cellStyle name="쉼표 [0] 2 13 2 3 2 2" xfId="12929" xr:uid="{00000000-0005-0000-0000-0000AD050000}"/>
    <cellStyle name="쉼표 [0] 2 13 2 3 2 2 2" xfId="36689" xr:uid="{00000000-0005-0000-0000-0000AE050000}"/>
    <cellStyle name="쉼표 [0] 2 13 2 3 2 3" xfId="20489" xr:uid="{00000000-0005-0000-0000-0000AF050000}"/>
    <cellStyle name="쉼표 [0] 2 13 2 3 2 3 2" xfId="44249" xr:uid="{00000000-0005-0000-0000-0000B0050000}"/>
    <cellStyle name="쉼표 [0] 2 13 2 3 2 4" xfId="29129" xr:uid="{00000000-0005-0000-0000-0000B1050000}"/>
    <cellStyle name="쉼표 [0] 2 13 2 3 3" xfId="6449" xr:uid="{00000000-0005-0000-0000-0000B2050000}"/>
    <cellStyle name="쉼표 [0] 2 13 2 3 3 2" xfId="14009" xr:uid="{00000000-0005-0000-0000-0000B3050000}"/>
    <cellStyle name="쉼표 [0] 2 13 2 3 3 2 2" xfId="37769" xr:uid="{00000000-0005-0000-0000-0000B4050000}"/>
    <cellStyle name="쉼표 [0] 2 13 2 3 3 3" xfId="21569" xr:uid="{00000000-0005-0000-0000-0000B5050000}"/>
    <cellStyle name="쉼표 [0] 2 13 2 3 3 3 2" xfId="45329" xr:uid="{00000000-0005-0000-0000-0000B6050000}"/>
    <cellStyle name="쉼표 [0] 2 13 2 3 3 4" xfId="30209" xr:uid="{00000000-0005-0000-0000-0000B7050000}"/>
    <cellStyle name="쉼표 [0] 2 13 2 3 4" xfId="7529" xr:uid="{00000000-0005-0000-0000-0000B8050000}"/>
    <cellStyle name="쉼표 [0] 2 13 2 3 4 2" xfId="15089" xr:uid="{00000000-0005-0000-0000-0000B9050000}"/>
    <cellStyle name="쉼표 [0] 2 13 2 3 4 2 2" xfId="38849" xr:uid="{00000000-0005-0000-0000-0000BA050000}"/>
    <cellStyle name="쉼표 [0] 2 13 2 3 4 3" xfId="22649" xr:uid="{00000000-0005-0000-0000-0000BB050000}"/>
    <cellStyle name="쉼표 [0] 2 13 2 3 4 3 2" xfId="46409" xr:uid="{00000000-0005-0000-0000-0000BC050000}"/>
    <cellStyle name="쉼표 [0] 2 13 2 3 4 4" xfId="31289" xr:uid="{00000000-0005-0000-0000-0000BD050000}"/>
    <cellStyle name="쉼표 [0] 2 13 2 3 5" xfId="8609" xr:uid="{00000000-0005-0000-0000-0000BE050000}"/>
    <cellStyle name="쉼표 [0] 2 13 2 3 5 2" xfId="16169" xr:uid="{00000000-0005-0000-0000-0000BF050000}"/>
    <cellStyle name="쉼표 [0] 2 13 2 3 5 2 2" xfId="39929" xr:uid="{00000000-0005-0000-0000-0000C0050000}"/>
    <cellStyle name="쉼표 [0] 2 13 2 3 5 3" xfId="23729" xr:uid="{00000000-0005-0000-0000-0000C1050000}"/>
    <cellStyle name="쉼표 [0] 2 13 2 3 5 3 2" xfId="47489" xr:uid="{00000000-0005-0000-0000-0000C2050000}"/>
    <cellStyle name="쉼표 [0] 2 13 2 3 5 4" xfId="32369" xr:uid="{00000000-0005-0000-0000-0000C3050000}"/>
    <cellStyle name="쉼표 [0] 2 13 2 3 6" xfId="9689" xr:uid="{00000000-0005-0000-0000-0000C4050000}"/>
    <cellStyle name="쉼표 [0] 2 13 2 3 6 2" xfId="17249" xr:uid="{00000000-0005-0000-0000-0000C5050000}"/>
    <cellStyle name="쉼표 [0] 2 13 2 3 6 2 2" xfId="41009" xr:uid="{00000000-0005-0000-0000-0000C6050000}"/>
    <cellStyle name="쉼표 [0] 2 13 2 3 6 3" xfId="24809" xr:uid="{00000000-0005-0000-0000-0000C7050000}"/>
    <cellStyle name="쉼표 [0] 2 13 2 3 6 3 2" xfId="48569" xr:uid="{00000000-0005-0000-0000-0000C8050000}"/>
    <cellStyle name="쉼표 [0] 2 13 2 3 6 4" xfId="33449" xr:uid="{00000000-0005-0000-0000-0000C9050000}"/>
    <cellStyle name="쉼표 [0] 2 13 2 3 7" xfId="10769" xr:uid="{00000000-0005-0000-0000-0000CA050000}"/>
    <cellStyle name="쉼표 [0] 2 13 2 3 7 2" xfId="18329" xr:uid="{00000000-0005-0000-0000-0000CB050000}"/>
    <cellStyle name="쉼표 [0] 2 13 2 3 7 2 2" xfId="42089" xr:uid="{00000000-0005-0000-0000-0000CC050000}"/>
    <cellStyle name="쉼표 [0] 2 13 2 3 7 3" xfId="25889" xr:uid="{00000000-0005-0000-0000-0000CD050000}"/>
    <cellStyle name="쉼표 [0] 2 13 2 3 7 3 2" xfId="49649" xr:uid="{00000000-0005-0000-0000-0000CE050000}"/>
    <cellStyle name="쉼표 [0] 2 13 2 3 7 4" xfId="34529" xr:uid="{00000000-0005-0000-0000-0000CF050000}"/>
    <cellStyle name="쉼표 [0] 2 13 2 3 8" xfId="11849" xr:uid="{00000000-0005-0000-0000-0000D0050000}"/>
    <cellStyle name="쉼표 [0] 2 13 2 3 8 2" xfId="35609" xr:uid="{00000000-0005-0000-0000-0000D1050000}"/>
    <cellStyle name="쉼표 [0] 2 13 2 3 9" xfId="19409" xr:uid="{00000000-0005-0000-0000-0000D2050000}"/>
    <cellStyle name="쉼표 [0] 2 13 2 3 9 2" xfId="43169" xr:uid="{00000000-0005-0000-0000-0000D3050000}"/>
    <cellStyle name="쉼표 [0] 2 13 2 4" xfId="4649" xr:uid="{00000000-0005-0000-0000-0000D4050000}"/>
    <cellStyle name="쉼표 [0] 2 13 2 4 2" xfId="12209" xr:uid="{00000000-0005-0000-0000-0000D5050000}"/>
    <cellStyle name="쉼표 [0] 2 13 2 4 2 2" xfId="35969" xr:uid="{00000000-0005-0000-0000-0000D6050000}"/>
    <cellStyle name="쉼표 [0] 2 13 2 4 3" xfId="19769" xr:uid="{00000000-0005-0000-0000-0000D7050000}"/>
    <cellStyle name="쉼표 [0] 2 13 2 4 3 2" xfId="43529" xr:uid="{00000000-0005-0000-0000-0000D8050000}"/>
    <cellStyle name="쉼표 [0] 2 13 2 4 4" xfId="28409" xr:uid="{00000000-0005-0000-0000-0000D9050000}"/>
    <cellStyle name="쉼표 [0] 2 13 2 5" xfId="5729" xr:uid="{00000000-0005-0000-0000-0000DA050000}"/>
    <cellStyle name="쉼표 [0] 2 13 2 5 2" xfId="13289" xr:uid="{00000000-0005-0000-0000-0000DB050000}"/>
    <cellStyle name="쉼표 [0] 2 13 2 5 2 2" xfId="37049" xr:uid="{00000000-0005-0000-0000-0000DC050000}"/>
    <cellStyle name="쉼표 [0] 2 13 2 5 3" xfId="20849" xr:uid="{00000000-0005-0000-0000-0000DD050000}"/>
    <cellStyle name="쉼표 [0] 2 13 2 5 3 2" xfId="44609" xr:uid="{00000000-0005-0000-0000-0000DE050000}"/>
    <cellStyle name="쉼표 [0] 2 13 2 5 4" xfId="29489" xr:uid="{00000000-0005-0000-0000-0000DF050000}"/>
    <cellStyle name="쉼표 [0] 2 13 2 6" xfId="6809" xr:uid="{00000000-0005-0000-0000-0000E0050000}"/>
    <cellStyle name="쉼표 [0] 2 13 2 6 2" xfId="14369" xr:uid="{00000000-0005-0000-0000-0000E1050000}"/>
    <cellStyle name="쉼표 [0] 2 13 2 6 2 2" xfId="38129" xr:uid="{00000000-0005-0000-0000-0000E2050000}"/>
    <cellStyle name="쉼표 [0] 2 13 2 6 3" xfId="21929" xr:uid="{00000000-0005-0000-0000-0000E3050000}"/>
    <cellStyle name="쉼표 [0] 2 13 2 6 3 2" xfId="45689" xr:uid="{00000000-0005-0000-0000-0000E4050000}"/>
    <cellStyle name="쉼표 [0] 2 13 2 6 4" xfId="30569" xr:uid="{00000000-0005-0000-0000-0000E5050000}"/>
    <cellStyle name="쉼표 [0] 2 13 2 7" xfId="7889" xr:uid="{00000000-0005-0000-0000-0000E6050000}"/>
    <cellStyle name="쉼표 [0] 2 13 2 7 2" xfId="15449" xr:uid="{00000000-0005-0000-0000-0000E7050000}"/>
    <cellStyle name="쉼표 [0] 2 13 2 7 2 2" xfId="39209" xr:uid="{00000000-0005-0000-0000-0000E8050000}"/>
    <cellStyle name="쉼표 [0] 2 13 2 7 3" xfId="23009" xr:uid="{00000000-0005-0000-0000-0000E9050000}"/>
    <cellStyle name="쉼표 [0] 2 13 2 7 3 2" xfId="46769" xr:uid="{00000000-0005-0000-0000-0000EA050000}"/>
    <cellStyle name="쉼표 [0] 2 13 2 7 4" xfId="31649" xr:uid="{00000000-0005-0000-0000-0000EB050000}"/>
    <cellStyle name="쉼표 [0] 2 13 2 8" xfId="8969" xr:uid="{00000000-0005-0000-0000-0000EC050000}"/>
    <cellStyle name="쉼표 [0] 2 13 2 8 2" xfId="16529" xr:uid="{00000000-0005-0000-0000-0000ED050000}"/>
    <cellStyle name="쉼표 [0] 2 13 2 8 2 2" xfId="40289" xr:uid="{00000000-0005-0000-0000-0000EE050000}"/>
    <cellStyle name="쉼표 [0] 2 13 2 8 3" xfId="24089" xr:uid="{00000000-0005-0000-0000-0000EF050000}"/>
    <cellStyle name="쉼표 [0] 2 13 2 8 3 2" xfId="47849" xr:uid="{00000000-0005-0000-0000-0000F0050000}"/>
    <cellStyle name="쉼표 [0] 2 13 2 8 4" xfId="32729" xr:uid="{00000000-0005-0000-0000-0000F1050000}"/>
    <cellStyle name="쉼표 [0] 2 13 2 9" xfId="10049" xr:uid="{00000000-0005-0000-0000-0000F2050000}"/>
    <cellStyle name="쉼표 [0] 2 13 2 9 2" xfId="17609" xr:uid="{00000000-0005-0000-0000-0000F3050000}"/>
    <cellStyle name="쉼표 [0] 2 13 2 9 2 2" xfId="41369" xr:uid="{00000000-0005-0000-0000-0000F4050000}"/>
    <cellStyle name="쉼표 [0] 2 13 2 9 3" xfId="25169" xr:uid="{00000000-0005-0000-0000-0000F5050000}"/>
    <cellStyle name="쉼표 [0] 2 13 2 9 3 2" xfId="48929" xr:uid="{00000000-0005-0000-0000-0000F6050000}"/>
    <cellStyle name="쉼표 [0] 2 13 2 9 4" xfId="33809" xr:uid="{00000000-0005-0000-0000-0000F7050000}"/>
    <cellStyle name="쉼표 [0] 2 13 3" xfId="2472" xr:uid="{00000000-0005-0000-0000-0000F8050000}"/>
    <cellStyle name="쉼표 [0] 2 13 3 10" xfId="26608" xr:uid="{00000000-0005-0000-0000-0000F9050000}"/>
    <cellStyle name="쉼표 [0] 2 13 3 11" xfId="27688" xr:uid="{00000000-0005-0000-0000-0000FA050000}"/>
    <cellStyle name="쉼표 [0] 2 13 3 2" xfId="5008" xr:uid="{00000000-0005-0000-0000-0000FB050000}"/>
    <cellStyle name="쉼표 [0] 2 13 3 2 2" xfId="12568" xr:uid="{00000000-0005-0000-0000-0000FC050000}"/>
    <cellStyle name="쉼표 [0] 2 13 3 2 2 2" xfId="36328" xr:uid="{00000000-0005-0000-0000-0000FD050000}"/>
    <cellStyle name="쉼표 [0] 2 13 3 2 3" xfId="20128" xr:uid="{00000000-0005-0000-0000-0000FE050000}"/>
    <cellStyle name="쉼표 [0] 2 13 3 2 3 2" xfId="43888" xr:uid="{00000000-0005-0000-0000-0000FF050000}"/>
    <cellStyle name="쉼표 [0] 2 13 3 2 4" xfId="28768" xr:uid="{00000000-0005-0000-0000-000000060000}"/>
    <cellStyle name="쉼표 [0] 2 13 3 3" xfId="6088" xr:uid="{00000000-0005-0000-0000-000001060000}"/>
    <cellStyle name="쉼표 [0] 2 13 3 3 2" xfId="13648" xr:uid="{00000000-0005-0000-0000-000002060000}"/>
    <cellStyle name="쉼표 [0] 2 13 3 3 2 2" xfId="37408" xr:uid="{00000000-0005-0000-0000-000003060000}"/>
    <cellStyle name="쉼표 [0] 2 13 3 3 3" xfId="21208" xr:uid="{00000000-0005-0000-0000-000004060000}"/>
    <cellStyle name="쉼표 [0] 2 13 3 3 3 2" xfId="44968" xr:uid="{00000000-0005-0000-0000-000005060000}"/>
    <cellStyle name="쉼표 [0] 2 13 3 3 4" xfId="29848" xr:uid="{00000000-0005-0000-0000-000006060000}"/>
    <cellStyle name="쉼표 [0] 2 13 3 4" xfId="7168" xr:uid="{00000000-0005-0000-0000-000007060000}"/>
    <cellStyle name="쉼표 [0] 2 13 3 4 2" xfId="14728" xr:uid="{00000000-0005-0000-0000-000008060000}"/>
    <cellStyle name="쉼표 [0] 2 13 3 4 2 2" xfId="38488" xr:uid="{00000000-0005-0000-0000-000009060000}"/>
    <cellStyle name="쉼표 [0] 2 13 3 4 3" xfId="22288" xr:uid="{00000000-0005-0000-0000-00000A060000}"/>
    <cellStyle name="쉼표 [0] 2 13 3 4 3 2" xfId="46048" xr:uid="{00000000-0005-0000-0000-00000B060000}"/>
    <cellStyle name="쉼표 [0] 2 13 3 4 4" xfId="30928" xr:uid="{00000000-0005-0000-0000-00000C060000}"/>
    <cellStyle name="쉼표 [0] 2 13 3 5" xfId="8248" xr:uid="{00000000-0005-0000-0000-00000D060000}"/>
    <cellStyle name="쉼표 [0] 2 13 3 5 2" xfId="15808" xr:uid="{00000000-0005-0000-0000-00000E060000}"/>
    <cellStyle name="쉼표 [0] 2 13 3 5 2 2" xfId="39568" xr:uid="{00000000-0005-0000-0000-00000F060000}"/>
    <cellStyle name="쉼표 [0] 2 13 3 5 3" xfId="23368" xr:uid="{00000000-0005-0000-0000-000010060000}"/>
    <cellStyle name="쉼표 [0] 2 13 3 5 3 2" xfId="47128" xr:uid="{00000000-0005-0000-0000-000011060000}"/>
    <cellStyle name="쉼표 [0] 2 13 3 5 4" xfId="32008" xr:uid="{00000000-0005-0000-0000-000012060000}"/>
    <cellStyle name="쉼표 [0] 2 13 3 6" xfId="9328" xr:uid="{00000000-0005-0000-0000-000013060000}"/>
    <cellStyle name="쉼표 [0] 2 13 3 6 2" xfId="16888" xr:uid="{00000000-0005-0000-0000-000014060000}"/>
    <cellStyle name="쉼표 [0] 2 13 3 6 2 2" xfId="40648" xr:uid="{00000000-0005-0000-0000-000015060000}"/>
    <cellStyle name="쉼표 [0] 2 13 3 6 3" xfId="24448" xr:uid="{00000000-0005-0000-0000-000016060000}"/>
    <cellStyle name="쉼표 [0] 2 13 3 6 3 2" xfId="48208" xr:uid="{00000000-0005-0000-0000-000017060000}"/>
    <cellStyle name="쉼표 [0] 2 13 3 6 4" xfId="33088" xr:uid="{00000000-0005-0000-0000-000018060000}"/>
    <cellStyle name="쉼표 [0] 2 13 3 7" xfId="10408" xr:uid="{00000000-0005-0000-0000-000019060000}"/>
    <cellStyle name="쉼표 [0] 2 13 3 7 2" xfId="17968" xr:uid="{00000000-0005-0000-0000-00001A060000}"/>
    <cellStyle name="쉼표 [0] 2 13 3 7 2 2" xfId="41728" xr:uid="{00000000-0005-0000-0000-00001B060000}"/>
    <cellStyle name="쉼표 [0] 2 13 3 7 3" xfId="25528" xr:uid="{00000000-0005-0000-0000-00001C060000}"/>
    <cellStyle name="쉼표 [0] 2 13 3 7 3 2" xfId="49288" xr:uid="{00000000-0005-0000-0000-00001D060000}"/>
    <cellStyle name="쉼표 [0] 2 13 3 7 4" xfId="34168" xr:uid="{00000000-0005-0000-0000-00001E060000}"/>
    <cellStyle name="쉼표 [0] 2 13 3 8" xfId="11488" xr:uid="{00000000-0005-0000-0000-00001F060000}"/>
    <cellStyle name="쉼표 [0] 2 13 3 8 2" xfId="35248" xr:uid="{00000000-0005-0000-0000-000020060000}"/>
    <cellStyle name="쉼표 [0] 2 13 3 9" xfId="19048" xr:uid="{00000000-0005-0000-0000-000021060000}"/>
    <cellStyle name="쉼표 [0] 2 13 3 9 2" xfId="42808" xr:uid="{00000000-0005-0000-0000-000022060000}"/>
    <cellStyle name="쉼표 [0] 2 13 4" xfId="4288" xr:uid="{00000000-0005-0000-0000-000023060000}"/>
    <cellStyle name="쉼표 [0] 2 13 4 10" xfId="26968" xr:uid="{00000000-0005-0000-0000-000024060000}"/>
    <cellStyle name="쉼표 [0] 2 13 4 11" xfId="28048" xr:uid="{00000000-0005-0000-0000-000025060000}"/>
    <cellStyle name="쉼표 [0] 2 13 4 2" xfId="5368" xr:uid="{00000000-0005-0000-0000-000026060000}"/>
    <cellStyle name="쉼표 [0] 2 13 4 2 2" xfId="12928" xr:uid="{00000000-0005-0000-0000-000027060000}"/>
    <cellStyle name="쉼표 [0] 2 13 4 2 2 2" xfId="36688" xr:uid="{00000000-0005-0000-0000-000028060000}"/>
    <cellStyle name="쉼표 [0] 2 13 4 2 3" xfId="20488" xr:uid="{00000000-0005-0000-0000-000029060000}"/>
    <cellStyle name="쉼표 [0] 2 13 4 2 3 2" xfId="44248" xr:uid="{00000000-0005-0000-0000-00002A060000}"/>
    <cellStyle name="쉼표 [0] 2 13 4 2 4" xfId="29128" xr:uid="{00000000-0005-0000-0000-00002B060000}"/>
    <cellStyle name="쉼표 [0] 2 13 4 3" xfId="6448" xr:uid="{00000000-0005-0000-0000-00002C060000}"/>
    <cellStyle name="쉼표 [0] 2 13 4 3 2" xfId="14008" xr:uid="{00000000-0005-0000-0000-00002D060000}"/>
    <cellStyle name="쉼표 [0] 2 13 4 3 2 2" xfId="37768" xr:uid="{00000000-0005-0000-0000-00002E060000}"/>
    <cellStyle name="쉼표 [0] 2 13 4 3 3" xfId="21568" xr:uid="{00000000-0005-0000-0000-00002F060000}"/>
    <cellStyle name="쉼표 [0] 2 13 4 3 3 2" xfId="45328" xr:uid="{00000000-0005-0000-0000-000030060000}"/>
    <cellStyle name="쉼표 [0] 2 13 4 3 4" xfId="30208" xr:uid="{00000000-0005-0000-0000-000031060000}"/>
    <cellStyle name="쉼표 [0] 2 13 4 4" xfId="7528" xr:uid="{00000000-0005-0000-0000-000032060000}"/>
    <cellStyle name="쉼표 [0] 2 13 4 4 2" xfId="15088" xr:uid="{00000000-0005-0000-0000-000033060000}"/>
    <cellStyle name="쉼표 [0] 2 13 4 4 2 2" xfId="38848" xr:uid="{00000000-0005-0000-0000-000034060000}"/>
    <cellStyle name="쉼표 [0] 2 13 4 4 3" xfId="22648" xr:uid="{00000000-0005-0000-0000-000035060000}"/>
    <cellStyle name="쉼표 [0] 2 13 4 4 3 2" xfId="46408" xr:uid="{00000000-0005-0000-0000-000036060000}"/>
    <cellStyle name="쉼표 [0] 2 13 4 4 4" xfId="31288" xr:uid="{00000000-0005-0000-0000-000037060000}"/>
    <cellStyle name="쉼표 [0] 2 13 4 5" xfId="8608" xr:uid="{00000000-0005-0000-0000-000038060000}"/>
    <cellStyle name="쉼표 [0] 2 13 4 5 2" xfId="16168" xr:uid="{00000000-0005-0000-0000-000039060000}"/>
    <cellStyle name="쉼표 [0] 2 13 4 5 2 2" xfId="39928" xr:uid="{00000000-0005-0000-0000-00003A060000}"/>
    <cellStyle name="쉼표 [0] 2 13 4 5 3" xfId="23728" xr:uid="{00000000-0005-0000-0000-00003B060000}"/>
    <cellStyle name="쉼표 [0] 2 13 4 5 3 2" xfId="47488" xr:uid="{00000000-0005-0000-0000-00003C060000}"/>
    <cellStyle name="쉼표 [0] 2 13 4 5 4" xfId="32368" xr:uid="{00000000-0005-0000-0000-00003D060000}"/>
    <cellStyle name="쉼표 [0] 2 13 4 6" xfId="9688" xr:uid="{00000000-0005-0000-0000-00003E060000}"/>
    <cellStyle name="쉼표 [0] 2 13 4 6 2" xfId="17248" xr:uid="{00000000-0005-0000-0000-00003F060000}"/>
    <cellStyle name="쉼표 [0] 2 13 4 6 2 2" xfId="41008" xr:uid="{00000000-0005-0000-0000-000040060000}"/>
    <cellStyle name="쉼표 [0] 2 13 4 6 3" xfId="24808" xr:uid="{00000000-0005-0000-0000-000041060000}"/>
    <cellStyle name="쉼표 [0] 2 13 4 6 3 2" xfId="48568" xr:uid="{00000000-0005-0000-0000-000042060000}"/>
    <cellStyle name="쉼표 [0] 2 13 4 6 4" xfId="33448" xr:uid="{00000000-0005-0000-0000-000043060000}"/>
    <cellStyle name="쉼표 [0] 2 13 4 7" xfId="10768" xr:uid="{00000000-0005-0000-0000-000044060000}"/>
    <cellStyle name="쉼표 [0] 2 13 4 7 2" xfId="18328" xr:uid="{00000000-0005-0000-0000-000045060000}"/>
    <cellStyle name="쉼표 [0] 2 13 4 7 2 2" xfId="42088" xr:uid="{00000000-0005-0000-0000-000046060000}"/>
    <cellStyle name="쉼표 [0] 2 13 4 7 3" xfId="25888" xr:uid="{00000000-0005-0000-0000-000047060000}"/>
    <cellStyle name="쉼표 [0] 2 13 4 7 3 2" xfId="49648" xr:uid="{00000000-0005-0000-0000-000048060000}"/>
    <cellStyle name="쉼표 [0] 2 13 4 7 4" xfId="34528" xr:uid="{00000000-0005-0000-0000-000049060000}"/>
    <cellStyle name="쉼표 [0] 2 13 4 8" xfId="11848" xr:uid="{00000000-0005-0000-0000-00004A060000}"/>
    <cellStyle name="쉼표 [0] 2 13 4 8 2" xfId="35608" xr:uid="{00000000-0005-0000-0000-00004B060000}"/>
    <cellStyle name="쉼표 [0] 2 13 4 9" xfId="19408" xr:uid="{00000000-0005-0000-0000-00004C060000}"/>
    <cellStyle name="쉼표 [0] 2 13 4 9 2" xfId="43168" xr:uid="{00000000-0005-0000-0000-00004D060000}"/>
    <cellStyle name="쉼표 [0] 2 13 5" xfId="4648" xr:uid="{00000000-0005-0000-0000-00004E060000}"/>
    <cellStyle name="쉼표 [0] 2 13 5 2" xfId="12208" xr:uid="{00000000-0005-0000-0000-00004F060000}"/>
    <cellStyle name="쉼표 [0] 2 13 5 2 2" xfId="35968" xr:uid="{00000000-0005-0000-0000-000050060000}"/>
    <cellStyle name="쉼표 [0] 2 13 5 3" xfId="19768" xr:uid="{00000000-0005-0000-0000-000051060000}"/>
    <cellStyle name="쉼표 [0] 2 13 5 3 2" xfId="43528" xr:uid="{00000000-0005-0000-0000-000052060000}"/>
    <cellStyle name="쉼표 [0] 2 13 5 4" xfId="28408" xr:uid="{00000000-0005-0000-0000-000053060000}"/>
    <cellStyle name="쉼표 [0] 2 13 6" xfId="5728" xr:uid="{00000000-0005-0000-0000-000054060000}"/>
    <cellStyle name="쉼표 [0] 2 13 6 2" xfId="13288" xr:uid="{00000000-0005-0000-0000-000055060000}"/>
    <cellStyle name="쉼표 [0] 2 13 6 2 2" xfId="37048" xr:uid="{00000000-0005-0000-0000-000056060000}"/>
    <cellStyle name="쉼표 [0] 2 13 6 3" xfId="20848" xr:uid="{00000000-0005-0000-0000-000057060000}"/>
    <cellStyle name="쉼표 [0] 2 13 6 3 2" xfId="44608" xr:uid="{00000000-0005-0000-0000-000058060000}"/>
    <cellStyle name="쉼표 [0] 2 13 6 4" xfId="29488" xr:uid="{00000000-0005-0000-0000-000059060000}"/>
    <cellStyle name="쉼표 [0] 2 13 7" xfId="6808" xr:uid="{00000000-0005-0000-0000-00005A060000}"/>
    <cellStyle name="쉼표 [0] 2 13 7 2" xfId="14368" xr:uid="{00000000-0005-0000-0000-00005B060000}"/>
    <cellStyle name="쉼표 [0] 2 13 7 2 2" xfId="38128" xr:uid="{00000000-0005-0000-0000-00005C060000}"/>
    <cellStyle name="쉼표 [0] 2 13 7 3" xfId="21928" xr:uid="{00000000-0005-0000-0000-00005D060000}"/>
    <cellStyle name="쉼표 [0] 2 13 7 3 2" xfId="45688" xr:uid="{00000000-0005-0000-0000-00005E060000}"/>
    <cellStyle name="쉼표 [0] 2 13 7 4" xfId="30568" xr:uid="{00000000-0005-0000-0000-00005F060000}"/>
    <cellStyle name="쉼표 [0] 2 13 8" xfId="7888" xr:uid="{00000000-0005-0000-0000-000060060000}"/>
    <cellStyle name="쉼표 [0] 2 13 8 2" xfId="15448" xr:uid="{00000000-0005-0000-0000-000061060000}"/>
    <cellStyle name="쉼표 [0] 2 13 8 2 2" xfId="39208" xr:uid="{00000000-0005-0000-0000-000062060000}"/>
    <cellStyle name="쉼표 [0] 2 13 8 3" xfId="23008" xr:uid="{00000000-0005-0000-0000-000063060000}"/>
    <cellStyle name="쉼표 [0] 2 13 8 3 2" xfId="46768" xr:uid="{00000000-0005-0000-0000-000064060000}"/>
    <cellStyle name="쉼표 [0] 2 13 8 4" xfId="31648" xr:uid="{00000000-0005-0000-0000-000065060000}"/>
    <cellStyle name="쉼표 [0] 2 13 9" xfId="8968" xr:uid="{00000000-0005-0000-0000-000066060000}"/>
    <cellStyle name="쉼표 [0] 2 13 9 2" xfId="16528" xr:uid="{00000000-0005-0000-0000-000067060000}"/>
    <cellStyle name="쉼표 [0] 2 13 9 2 2" xfId="40288" xr:uid="{00000000-0005-0000-0000-000068060000}"/>
    <cellStyle name="쉼표 [0] 2 13 9 3" xfId="24088" xr:uid="{00000000-0005-0000-0000-000069060000}"/>
    <cellStyle name="쉼표 [0] 2 13 9 3 2" xfId="47848" xr:uid="{00000000-0005-0000-0000-00006A060000}"/>
    <cellStyle name="쉼표 [0] 2 13 9 4" xfId="32728" xr:uid="{00000000-0005-0000-0000-00006B060000}"/>
    <cellStyle name="쉼표 [0] 2 14" xfId="120" xr:uid="{00000000-0005-0000-0000-00006C060000}"/>
    <cellStyle name="쉼표 [0] 2 14 10" xfId="10050" xr:uid="{00000000-0005-0000-0000-00006D060000}"/>
    <cellStyle name="쉼표 [0] 2 14 10 2" xfId="17610" xr:uid="{00000000-0005-0000-0000-00006E060000}"/>
    <cellStyle name="쉼표 [0] 2 14 10 2 2" xfId="41370" xr:uid="{00000000-0005-0000-0000-00006F060000}"/>
    <cellStyle name="쉼표 [0] 2 14 10 3" xfId="25170" xr:uid="{00000000-0005-0000-0000-000070060000}"/>
    <cellStyle name="쉼표 [0] 2 14 10 3 2" xfId="48930" xr:uid="{00000000-0005-0000-0000-000071060000}"/>
    <cellStyle name="쉼표 [0] 2 14 10 4" xfId="33810" xr:uid="{00000000-0005-0000-0000-000072060000}"/>
    <cellStyle name="쉼표 [0] 2 14 11" xfId="11130" xr:uid="{00000000-0005-0000-0000-000073060000}"/>
    <cellStyle name="쉼표 [0] 2 14 11 2" xfId="34890" xr:uid="{00000000-0005-0000-0000-000074060000}"/>
    <cellStyle name="쉼표 [0] 2 14 12" xfId="18690" xr:uid="{00000000-0005-0000-0000-000075060000}"/>
    <cellStyle name="쉼표 [0] 2 14 12 2" xfId="42450" xr:uid="{00000000-0005-0000-0000-000076060000}"/>
    <cellStyle name="쉼표 [0] 2 14 13" xfId="26250" xr:uid="{00000000-0005-0000-0000-000077060000}"/>
    <cellStyle name="쉼표 [0] 2 14 14" xfId="27330" xr:uid="{00000000-0005-0000-0000-000078060000}"/>
    <cellStyle name="쉼표 [0] 2 14 2" xfId="121" xr:uid="{00000000-0005-0000-0000-000079060000}"/>
    <cellStyle name="쉼표 [0] 2 14 2 10" xfId="11131" xr:uid="{00000000-0005-0000-0000-00007A060000}"/>
    <cellStyle name="쉼표 [0] 2 14 2 10 2" xfId="34891" xr:uid="{00000000-0005-0000-0000-00007B060000}"/>
    <cellStyle name="쉼표 [0] 2 14 2 11" xfId="18691" xr:uid="{00000000-0005-0000-0000-00007C060000}"/>
    <cellStyle name="쉼표 [0] 2 14 2 11 2" xfId="42451" xr:uid="{00000000-0005-0000-0000-00007D060000}"/>
    <cellStyle name="쉼표 [0] 2 14 2 12" xfId="26251" xr:uid="{00000000-0005-0000-0000-00007E060000}"/>
    <cellStyle name="쉼표 [0] 2 14 2 13" xfId="27331" xr:uid="{00000000-0005-0000-0000-00007F060000}"/>
    <cellStyle name="쉼표 [0] 2 14 2 2" xfId="2475" xr:uid="{00000000-0005-0000-0000-000080060000}"/>
    <cellStyle name="쉼표 [0] 2 14 2 2 10" xfId="26611" xr:uid="{00000000-0005-0000-0000-000081060000}"/>
    <cellStyle name="쉼표 [0] 2 14 2 2 11" xfId="27691" xr:uid="{00000000-0005-0000-0000-000082060000}"/>
    <cellStyle name="쉼표 [0] 2 14 2 2 2" xfId="5011" xr:uid="{00000000-0005-0000-0000-000083060000}"/>
    <cellStyle name="쉼표 [0] 2 14 2 2 2 2" xfId="12571" xr:uid="{00000000-0005-0000-0000-000084060000}"/>
    <cellStyle name="쉼표 [0] 2 14 2 2 2 2 2" xfId="36331" xr:uid="{00000000-0005-0000-0000-000085060000}"/>
    <cellStyle name="쉼표 [0] 2 14 2 2 2 3" xfId="20131" xr:uid="{00000000-0005-0000-0000-000086060000}"/>
    <cellStyle name="쉼표 [0] 2 14 2 2 2 3 2" xfId="43891" xr:uid="{00000000-0005-0000-0000-000087060000}"/>
    <cellStyle name="쉼표 [0] 2 14 2 2 2 4" xfId="28771" xr:uid="{00000000-0005-0000-0000-000088060000}"/>
    <cellStyle name="쉼표 [0] 2 14 2 2 3" xfId="6091" xr:uid="{00000000-0005-0000-0000-000089060000}"/>
    <cellStyle name="쉼표 [0] 2 14 2 2 3 2" xfId="13651" xr:uid="{00000000-0005-0000-0000-00008A060000}"/>
    <cellStyle name="쉼표 [0] 2 14 2 2 3 2 2" xfId="37411" xr:uid="{00000000-0005-0000-0000-00008B060000}"/>
    <cellStyle name="쉼표 [0] 2 14 2 2 3 3" xfId="21211" xr:uid="{00000000-0005-0000-0000-00008C060000}"/>
    <cellStyle name="쉼표 [0] 2 14 2 2 3 3 2" xfId="44971" xr:uid="{00000000-0005-0000-0000-00008D060000}"/>
    <cellStyle name="쉼표 [0] 2 14 2 2 3 4" xfId="29851" xr:uid="{00000000-0005-0000-0000-00008E060000}"/>
    <cellStyle name="쉼표 [0] 2 14 2 2 4" xfId="7171" xr:uid="{00000000-0005-0000-0000-00008F060000}"/>
    <cellStyle name="쉼표 [0] 2 14 2 2 4 2" xfId="14731" xr:uid="{00000000-0005-0000-0000-000090060000}"/>
    <cellStyle name="쉼표 [0] 2 14 2 2 4 2 2" xfId="38491" xr:uid="{00000000-0005-0000-0000-000091060000}"/>
    <cellStyle name="쉼표 [0] 2 14 2 2 4 3" xfId="22291" xr:uid="{00000000-0005-0000-0000-000092060000}"/>
    <cellStyle name="쉼표 [0] 2 14 2 2 4 3 2" xfId="46051" xr:uid="{00000000-0005-0000-0000-000093060000}"/>
    <cellStyle name="쉼표 [0] 2 14 2 2 4 4" xfId="30931" xr:uid="{00000000-0005-0000-0000-000094060000}"/>
    <cellStyle name="쉼표 [0] 2 14 2 2 5" xfId="8251" xr:uid="{00000000-0005-0000-0000-000095060000}"/>
    <cellStyle name="쉼표 [0] 2 14 2 2 5 2" xfId="15811" xr:uid="{00000000-0005-0000-0000-000096060000}"/>
    <cellStyle name="쉼표 [0] 2 14 2 2 5 2 2" xfId="39571" xr:uid="{00000000-0005-0000-0000-000097060000}"/>
    <cellStyle name="쉼표 [0] 2 14 2 2 5 3" xfId="23371" xr:uid="{00000000-0005-0000-0000-000098060000}"/>
    <cellStyle name="쉼표 [0] 2 14 2 2 5 3 2" xfId="47131" xr:uid="{00000000-0005-0000-0000-000099060000}"/>
    <cellStyle name="쉼표 [0] 2 14 2 2 5 4" xfId="32011" xr:uid="{00000000-0005-0000-0000-00009A060000}"/>
    <cellStyle name="쉼표 [0] 2 14 2 2 6" xfId="9331" xr:uid="{00000000-0005-0000-0000-00009B060000}"/>
    <cellStyle name="쉼표 [0] 2 14 2 2 6 2" xfId="16891" xr:uid="{00000000-0005-0000-0000-00009C060000}"/>
    <cellStyle name="쉼표 [0] 2 14 2 2 6 2 2" xfId="40651" xr:uid="{00000000-0005-0000-0000-00009D060000}"/>
    <cellStyle name="쉼표 [0] 2 14 2 2 6 3" xfId="24451" xr:uid="{00000000-0005-0000-0000-00009E060000}"/>
    <cellStyle name="쉼표 [0] 2 14 2 2 6 3 2" xfId="48211" xr:uid="{00000000-0005-0000-0000-00009F060000}"/>
    <cellStyle name="쉼표 [0] 2 14 2 2 6 4" xfId="33091" xr:uid="{00000000-0005-0000-0000-0000A0060000}"/>
    <cellStyle name="쉼표 [0] 2 14 2 2 7" xfId="10411" xr:uid="{00000000-0005-0000-0000-0000A1060000}"/>
    <cellStyle name="쉼표 [0] 2 14 2 2 7 2" xfId="17971" xr:uid="{00000000-0005-0000-0000-0000A2060000}"/>
    <cellStyle name="쉼표 [0] 2 14 2 2 7 2 2" xfId="41731" xr:uid="{00000000-0005-0000-0000-0000A3060000}"/>
    <cellStyle name="쉼표 [0] 2 14 2 2 7 3" xfId="25531" xr:uid="{00000000-0005-0000-0000-0000A4060000}"/>
    <cellStyle name="쉼표 [0] 2 14 2 2 7 3 2" xfId="49291" xr:uid="{00000000-0005-0000-0000-0000A5060000}"/>
    <cellStyle name="쉼표 [0] 2 14 2 2 7 4" xfId="34171" xr:uid="{00000000-0005-0000-0000-0000A6060000}"/>
    <cellStyle name="쉼표 [0] 2 14 2 2 8" xfId="11491" xr:uid="{00000000-0005-0000-0000-0000A7060000}"/>
    <cellStyle name="쉼표 [0] 2 14 2 2 8 2" xfId="35251" xr:uid="{00000000-0005-0000-0000-0000A8060000}"/>
    <cellStyle name="쉼표 [0] 2 14 2 2 9" xfId="19051" xr:uid="{00000000-0005-0000-0000-0000A9060000}"/>
    <cellStyle name="쉼표 [0] 2 14 2 2 9 2" xfId="42811" xr:uid="{00000000-0005-0000-0000-0000AA060000}"/>
    <cellStyle name="쉼표 [0] 2 14 2 3" xfId="4291" xr:uid="{00000000-0005-0000-0000-0000AB060000}"/>
    <cellStyle name="쉼표 [0] 2 14 2 3 10" xfId="26971" xr:uid="{00000000-0005-0000-0000-0000AC060000}"/>
    <cellStyle name="쉼표 [0] 2 14 2 3 11" xfId="28051" xr:uid="{00000000-0005-0000-0000-0000AD060000}"/>
    <cellStyle name="쉼표 [0] 2 14 2 3 2" xfId="5371" xr:uid="{00000000-0005-0000-0000-0000AE060000}"/>
    <cellStyle name="쉼표 [0] 2 14 2 3 2 2" xfId="12931" xr:uid="{00000000-0005-0000-0000-0000AF060000}"/>
    <cellStyle name="쉼표 [0] 2 14 2 3 2 2 2" xfId="36691" xr:uid="{00000000-0005-0000-0000-0000B0060000}"/>
    <cellStyle name="쉼표 [0] 2 14 2 3 2 3" xfId="20491" xr:uid="{00000000-0005-0000-0000-0000B1060000}"/>
    <cellStyle name="쉼표 [0] 2 14 2 3 2 3 2" xfId="44251" xr:uid="{00000000-0005-0000-0000-0000B2060000}"/>
    <cellStyle name="쉼표 [0] 2 14 2 3 2 4" xfId="29131" xr:uid="{00000000-0005-0000-0000-0000B3060000}"/>
    <cellStyle name="쉼표 [0] 2 14 2 3 3" xfId="6451" xr:uid="{00000000-0005-0000-0000-0000B4060000}"/>
    <cellStyle name="쉼표 [0] 2 14 2 3 3 2" xfId="14011" xr:uid="{00000000-0005-0000-0000-0000B5060000}"/>
    <cellStyle name="쉼표 [0] 2 14 2 3 3 2 2" xfId="37771" xr:uid="{00000000-0005-0000-0000-0000B6060000}"/>
    <cellStyle name="쉼표 [0] 2 14 2 3 3 3" xfId="21571" xr:uid="{00000000-0005-0000-0000-0000B7060000}"/>
    <cellStyle name="쉼표 [0] 2 14 2 3 3 3 2" xfId="45331" xr:uid="{00000000-0005-0000-0000-0000B8060000}"/>
    <cellStyle name="쉼표 [0] 2 14 2 3 3 4" xfId="30211" xr:uid="{00000000-0005-0000-0000-0000B9060000}"/>
    <cellStyle name="쉼표 [0] 2 14 2 3 4" xfId="7531" xr:uid="{00000000-0005-0000-0000-0000BA060000}"/>
    <cellStyle name="쉼표 [0] 2 14 2 3 4 2" xfId="15091" xr:uid="{00000000-0005-0000-0000-0000BB060000}"/>
    <cellStyle name="쉼표 [0] 2 14 2 3 4 2 2" xfId="38851" xr:uid="{00000000-0005-0000-0000-0000BC060000}"/>
    <cellStyle name="쉼표 [0] 2 14 2 3 4 3" xfId="22651" xr:uid="{00000000-0005-0000-0000-0000BD060000}"/>
    <cellStyle name="쉼표 [0] 2 14 2 3 4 3 2" xfId="46411" xr:uid="{00000000-0005-0000-0000-0000BE060000}"/>
    <cellStyle name="쉼표 [0] 2 14 2 3 4 4" xfId="31291" xr:uid="{00000000-0005-0000-0000-0000BF060000}"/>
    <cellStyle name="쉼표 [0] 2 14 2 3 5" xfId="8611" xr:uid="{00000000-0005-0000-0000-0000C0060000}"/>
    <cellStyle name="쉼표 [0] 2 14 2 3 5 2" xfId="16171" xr:uid="{00000000-0005-0000-0000-0000C1060000}"/>
    <cellStyle name="쉼표 [0] 2 14 2 3 5 2 2" xfId="39931" xr:uid="{00000000-0005-0000-0000-0000C2060000}"/>
    <cellStyle name="쉼표 [0] 2 14 2 3 5 3" xfId="23731" xr:uid="{00000000-0005-0000-0000-0000C3060000}"/>
    <cellStyle name="쉼표 [0] 2 14 2 3 5 3 2" xfId="47491" xr:uid="{00000000-0005-0000-0000-0000C4060000}"/>
    <cellStyle name="쉼표 [0] 2 14 2 3 5 4" xfId="32371" xr:uid="{00000000-0005-0000-0000-0000C5060000}"/>
    <cellStyle name="쉼표 [0] 2 14 2 3 6" xfId="9691" xr:uid="{00000000-0005-0000-0000-0000C6060000}"/>
    <cellStyle name="쉼표 [0] 2 14 2 3 6 2" xfId="17251" xr:uid="{00000000-0005-0000-0000-0000C7060000}"/>
    <cellStyle name="쉼표 [0] 2 14 2 3 6 2 2" xfId="41011" xr:uid="{00000000-0005-0000-0000-0000C8060000}"/>
    <cellStyle name="쉼표 [0] 2 14 2 3 6 3" xfId="24811" xr:uid="{00000000-0005-0000-0000-0000C9060000}"/>
    <cellStyle name="쉼표 [0] 2 14 2 3 6 3 2" xfId="48571" xr:uid="{00000000-0005-0000-0000-0000CA060000}"/>
    <cellStyle name="쉼표 [0] 2 14 2 3 6 4" xfId="33451" xr:uid="{00000000-0005-0000-0000-0000CB060000}"/>
    <cellStyle name="쉼표 [0] 2 14 2 3 7" xfId="10771" xr:uid="{00000000-0005-0000-0000-0000CC060000}"/>
    <cellStyle name="쉼표 [0] 2 14 2 3 7 2" xfId="18331" xr:uid="{00000000-0005-0000-0000-0000CD060000}"/>
    <cellStyle name="쉼표 [0] 2 14 2 3 7 2 2" xfId="42091" xr:uid="{00000000-0005-0000-0000-0000CE060000}"/>
    <cellStyle name="쉼표 [0] 2 14 2 3 7 3" xfId="25891" xr:uid="{00000000-0005-0000-0000-0000CF060000}"/>
    <cellStyle name="쉼표 [0] 2 14 2 3 7 3 2" xfId="49651" xr:uid="{00000000-0005-0000-0000-0000D0060000}"/>
    <cellStyle name="쉼표 [0] 2 14 2 3 7 4" xfId="34531" xr:uid="{00000000-0005-0000-0000-0000D1060000}"/>
    <cellStyle name="쉼표 [0] 2 14 2 3 8" xfId="11851" xr:uid="{00000000-0005-0000-0000-0000D2060000}"/>
    <cellStyle name="쉼표 [0] 2 14 2 3 8 2" xfId="35611" xr:uid="{00000000-0005-0000-0000-0000D3060000}"/>
    <cellStyle name="쉼표 [0] 2 14 2 3 9" xfId="19411" xr:uid="{00000000-0005-0000-0000-0000D4060000}"/>
    <cellStyle name="쉼표 [0] 2 14 2 3 9 2" xfId="43171" xr:uid="{00000000-0005-0000-0000-0000D5060000}"/>
    <cellStyle name="쉼표 [0] 2 14 2 4" xfId="4651" xr:uid="{00000000-0005-0000-0000-0000D6060000}"/>
    <cellStyle name="쉼표 [0] 2 14 2 4 2" xfId="12211" xr:uid="{00000000-0005-0000-0000-0000D7060000}"/>
    <cellStyle name="쉼표 [0] 2 14 2 4 2 2" xfId="35971" xr:uid="{00000000-0005-0000-0000-0000D8060000}"/>
    <cellStyle name="쉼표 [0] 2 14 2 4 3" xfId="19771" xr:uid="{00000000-0005-0000-0000-0000D9060000}"/>
    <cellStyle name="쉼표 [0] 2 14 2 4 3 2" xfId="43531" xr:uid="{00000000-0005-0000-0000-0000DA060000}"/>
    <cellStyle name="쉼표 [0] 2 14 2 4 4" xfId="28411" xr:uid="{00000000-0005-0000-0000-0000DB060000}"/>
    <cellStyle name="쉼표 [0] 2 14 2 5" xfId="5731" xr:uid="{00000000-0005-0000-0000-0000DC060000}"/>
    <cellStyle name="쉼표 [0] 2 14 2 5 2" xfId="13291" xr:uid="{00000000-0005-0000-0000-0000DD060000}"/>
    <cellStyle name="쉼표 [0] 2 14 2 5 2 2" xfId="37051" xr:uid="{00000000-0005-0000-0000-0000DE060000}"/>
    <cellStyle name="쉼표 [0] 2 14 2 5 3" xfId="20851" xr:uid="{00000000-0005-0000-0000-0000DF060000}"/>
    <cellStyle name="쉼표 [0] 2 14 2 5 3 2" xfId="44611" xr:uid="{00000000-0005-0000-0000-0000E0060000}"/>
    <cellStyle name="쉼표 [0] 2 14 2 5 4" xfId="29491" xr:uid="{00000000-0005-0000-0000-0000E1060000}"/>
    <cellStyle name="쉼표 [0] 2 14 2 6" xfId="6811" xr:uid="{00000000-0005-0000-0000-0000E2060000}"/>
    <cellStyle name="쉼표 [0] 2 14 2 6 2" xfId="14371" xr:uid="{00000000-0005-0000-0000-0000E3060000}"/>
    <cellStyle name="쉼표 [0] 2 14 2 6 2 2" xfId="38131" xr:uid="{00000000-0005-0000-0000-0000E4060000}"/>
    <cellStyle name="쉼표 [0] 2 14 2 6 3" xfId="21931" xr:uid="{00000000-0005-0000-0000-0000E5060000}"/>
    <cellStyle name="쉼표 [0] 2 14 2 6 3 2" xfId="45691" xr:uid="{00000000-0005-0000-0000-0000E6060000}"/>
    <cellStyle name="쉼표 [0] 2 14 2 6 4" xfId="30571" xr:uid="{00000000-0005-0000-0000-0000E7060000}"/>
    <cellStyle name="쉼표 [0] 2 14 2 7" xfId="7891" xr:uid="{00000000-0005-0000-0000-0000E8060000}"/>
    <cellStyle name="쉼표 [0] 2 14 2 7 2" xfId="15451" xr:uid="{00000000-0005-0000-0000-0000E9060000}"/>
    <cellStyle name="쉼표 [0] 2 14 2 7 2 2" xfId="39211" xr:uid="{00000000-0005-0000-0000-0000EA060000}"/>
    <cellStyle name="쉼표 [0] 2 14 2 7 3" xfId="23011" xr:uid="{00000000-0005-0000-0000-0000EB060000}"/>
    <cellStyle name="쉼표 [0] 2 14 2 7 3 2" xfId="46771" xr:uid="{00000000-0005-0000-0000-0000EC060000}"/>
    <cellStyle name="쉼표 [0] 2 14 2 7 4" xfId="31651" xr:uid="{00000000-0005-0000-0000-0000ED060000}"/>
    <cellStyle name="쉼표 [0] 2 14 2 8" xfId="8971" xr:uid="{00000000-0005-0000-0000-0000EE060000}"/>
    <cellStyle name="쉼표 [0] 2 14 2 8 2" xfId="16531" xr:uid="{00000000-0005-0000-0000-0000EF060000}"/>
    <cellStyle name="쉼표 [0] 2 14 2 8 2 2" xfId="40291" xr:uid="{00000000-0005-0000-0000-0000F0060000}"/>
    <cellStyle name="쉼표 [0] 2 14 2 8 3" xfId="24091" xr:uid="{00000000-0005-0000-0000-0000F1060000}"/>
    <cellStyle name="쉼표 [0] 2 14 2 8 3 2" xfId="47851" xr:uid="{00000000-0005-0000-0000-0000F2060000}"/>
    <cellStyle name="쉼표 [0] 2 14 2 8 4" xfId="32731" xr:uid="{00000000-0005-0000-0000-0000F3060000}"/>
    <cellStyle name="쉼표 [0] 2 14 2 9" xfId="10051" xr:uid="{00000000-0005-0000-0000-0000F4060000}"/>
    <cellStyle name="쉼표 [0] 2 14 2 9 2" xfId="17611" xr:uid="{00000000-0005-0000-0000-0000F5060000}"/>
    <cellStyle name="쉼표 [0] 2 14 2 9 2 2" xfId="41371" xr:uid="{00000000-0005-0000-0000-0000F6060000}"/>
    <cellStyle name="쉼표 [0] 2 14 2 9 3" xfId="25171" xr:uid="{00000000-0005-0000-0000-0000F7060000}"/>
    <cellStyle name="쉼표 [0] 2 14 2 9 3 2" xfId="48931" xr:uid="{00000000-0005-0000-0000-0000F8060000}"/>
    <cellStyle name="쉼표 [0] 2 14 2 9 4" xfId="33811" xr:uid="{00000000-0005-0000-0000-0000F9060000}"/>
    <cellStyle name="쉼표 [0] 2 14 3" xfId="2474" xr:uid="{00000000-0005-0000-0000-0000FA060000}"/>
    <cellStyle name="쉼표 [0] 2 14 3 10" xfId="26610" xr:uid="{00000000-0005-0000-0000-0000FB060000}"/>
    <cellStyle name="쉼표 [0] 2 14 3 11" xfId="27690" xr:uid="{00000000-0005-0000-0000-0000FC060000}"/>
    <cellStyle name="쉼표 [0] 2 14 3 2" xfId="5010" xr:uid="{00000000-0005-0000-0000-0000FD060000}"/>
    <cellStyle name="쉼표 [0] 2 14 3 2 2" xfId="12570" xr:uid="{00000000-0005-0000-0000-0000FE060000}"/>
    <cellStyle name="쉼표 [0] 2 14 3 2 2 2" xfId="36330" xr:uid="{00000000-0005-0000-0000-0000FF060000}"/>
    <cellStyle name="쉼표 [0] 2 14 3 2 3" xfId="20130" xr:uid="{00000000-0005-0000-0000-000000070000}"/>
    <cellStyle name="쉼표 [0] 2 14 3 2 3 2" xfId="43890" xr:uid="{00000000-0005-0000-0000-000001070000}"/>
    <cellStyle name="쉼표 [0] 2 14 3 2 4" xfId="28770" xr:uid="{00000000-0005-0000-0000-000002070000}"/>
    <cellStyle name="쉼표 [0] 2 14 3 3" xfId="6090" xr:uid="{00000000-0005-0000-0000-000003070000}"/>
    <cellStyle name="쉼표 [0] 2 14 3 3 2" xfId="13650" xr:uid="{00000000-0005-0000-0000-000004070000}"/>
    <cellStyle name="쉼표 [0] 2 14 3 3 2 2" xfId="37410" xr:uid="{00000000-0005-0000-0000-000005070000}"/>
    <cellStyle name="쉼표 [0] 2 14 3 3 3" xfId="21210" xr:uid="{00000000-0005-0000-0000-000006070000}"/>
    <cellStyle name="쉼표 [0] 2 14 3 3 3 2" xfId="44970" xr:uid="{00000000-0005-0000-0000-000007070000}"/>
    <cellStyle name="쉼표 [0] 2 14 3 3 4" xfId="29850" xr:uid="{00000000-0005-0000-0000-000008070000}"/>
    <cellStyle name="쉼표 [0] 2 14 3 4" xfId="7170" xr:uid="{00000000-0005-0000-0000-000009070000}"/>
    <cellStyle name="쉼표 [0] 2 14 3 4 2" xfId="14730" xr:uid="{00000000-0005-0000-0000-00000A070000}"/>
    <cellStyle name="쉼표 [0] 2 14 3 4 2 2" xfId="38490" xr:uid="{00000000-0005-0000-0000-00000B070000}"/>
    <cellStyle name="쉼표 [0] 2 14 3 4 3" xfId="22290" xr:uid="{00000000-0005-0000-0000-00000C070000}"/>
    <cellStyle name="쉼표 [0] 2 14 3 4 3 2" xfId="46050" xr:uid="{00000000-0005-0000-0000-00000D070000}"/>
    <cellStyle name="쉼표 [0] 2 14 3 4 4" xfId="30930" xr:uid="{00000000-0005-0000-0000-00000E070000}"/>
    <cellStyle name="쉼표 [0] 2 14 3 5" xfId="8250" xr:uid="{00000000-0005-0000-0000-00000F070000}"/>
    <cellStyle name="쉼표 [0] 2 14 3 5 2" xfId="15810" xr:uid="{00000000-0005-0000-0000-000010070000}"/>
    <cellStyle name="쉼표 [0] 2 14 3 5 2 2" xfId="39570" xr:uid="{00000000-0005-0000-0000-000011070000}"/>
    <cellStyle name="쉼표 [0] 2 14 3 5 3" xfId="23370" xr:uid="{00000000-0005-0000-0000-000012070000}"/>
    <cellStyle name="쉼표 [0] 2 14 3 5 3 2" xfId="47130" xr:uid="{00000000-0005-0000-0000-000013070000}"/>
    <cellStyle name="쉼표 [0] 2 14 3 5 4" xfId="32010" xr:uid="{00000000-0005-0000-0000-000014070000}"/>
    <cellStyle name="쉼표 [0] 2 14 3 6" xfId="9330" xr:uid="{00000000-0005-0000-0000-000015070000}"/>
    <cellStyle name="쉼표 [0] 2 14 3 6 2" xfId="16890" xr:uid="{00000000-0005-0000-0000-000016070000}"/>
    <cellStyle name="쉼표 [0] 2 14 3 6 2 2" xfId="40650" xr:uid="{00000000-0005-0000-0000-000017070000}"/>
    <cellStyle name="쉼표 [0] 2 14 3 6 3" xfId="24450" xr:uid="{00000000-0005-0000-0000-000018070000}"/>
    <cellStyle name="쉼표 [0] 2 14 3 6 3 2" xfId="48210" xr:uid="{00000000-0005-0000-0000-000019070000}"/>
    <cellStyle name="쉼표 [0] 2 14 3 6 4" xfId="33090" xr:uid="{00000000-0005-0000-0000-00001A070000}"/>
    <cellStyle name="쉼표 [0] 2 14 3 7" xfId="10410" xr:uid="{00000000-0005-0000-0000-00001B070000}"/>
    <cellStyle name="쉼표 [0] 2 14 3 7 2" xfId="17970" xr:uid="{00000000-0005-0000-0000-00001C070000}"/>
    <cellStyle name="쉼표 [0] 2 14 3 7 2 2" xfId="41730" xr:uid="{00000000-0005-0000-0000-00001D070000}"/>
    <cellStyle name="쉼표 [0] 2 14 3 7 3" xfId="25530" xr:uid="{00000000-0005-0000-0000-00001E070000}"/>
    <cellStyle name="쉼표 [0] 2 14 3 7 3 2" xfId="49290" xr:uid="{00000000-0005-0000-0000-00001F070000}"/>
    <cellStyle name="쉼표 [0] 2 14 3 7 4" xfId="34170" xr:uid="{00000000-0005-0000-0000-000020070000}"/>
    <cellStyle name="쉼표 [0] 2 14 3 8" xfId="11490" xr:uid="{00000000-0005-0000-0000-000021070000}"/>
    <cellStyle name="쉼표 [0] 2 14 3 8 2" xfId="35250" xr:uid="{00000000-0005-0000-0000-000022070000}"/>
    <cellStyle name="쉼표 [0] 2 14 3 9" xfId="19050" xr:uid="{00000000-0005-0000-0000-000023070000}"/>
    <cellStyle name="쉼표 [0] 2 14 3 9 2" xfId="42810" xr:uid="{00000000-0005-0000-0000-000024070000}"/>
    <cellStyle name="쉼표 [0] 2 14 4" xfId="4290" xr:uid="{00000000-0005-0000-0000-000025070000}"/>
    <cellStyle name="쉼표 [0] 2 14 4 10" xfId="26970" xr:uid="{00000000-0005-0000-0000-000026070000}"/>
    <cellStyle name="쉼표 [0] 2 14 4 11" xfId="28050" xr:uid="{00000000-0005-0000-0000-000027070000}"/>
    <cellStyle name="쉼표 [0] 2 14 4 2" xfId="5370" xr:uid="{00000000-0005-0000-0000-000028070000}"/>
    <cellStyle name="쉼표 [0] 2 14 4 2 2" xfId="12930" xr:uid="{00000000-0005-0000-0000-000029070000}"/>
    <cellStyle name="쉼표 [0] 2 14 4 2 2 2" xfId="36690" xr:uid="{00000000-0005-0000-0000-00002A070000}"/>
    <cellStyle name="쉼표 [0] 2 14 4 2 3" xfId="20490" xr:uid="{00000000-0005-0000-0000-00002B070000}"/>
    <cellStyle name="쉼표 [0] 2 14 4 2 3 2" xfId="44250" xr:uid="{00000000-0005-0000-0000-00002C070000}"/>
    <cellStyle name="쉼표 [0] 2 14 4 2 4" xfId="29130" xr:uid="{00000000-0005-0000-0000-00002D070000}"/>
    <cellStyle name="쉼표 [0] 2 14 4 3" xfId="6450" xr:uid="{00000000-0005-0000-0000-00002E070000}"/>
    <cellStyle name="쉼표 [0] 2 14 4 3 2" xfId="14010" xr:uid="{00000000-0005-0000-0000-00002F070000}"/>
    <cellStyle name="쉼표 [0] 2 14 4 3 2 2" xfId="37770" xr:uid="{00000000-0005-0000-0000-000030070000}"/>
    <cellStyle name="쉼표 [0] 2 14 4 3 3" xfId="21570" xr:uid="{00000000-0005-0000-0000-000031070000}"/>
    <cellStyle name="쉼표 [0] 2 14 4 3 3 2" xfId="45330" xr:uid="{00000000-0005-0000-0000-000032070000}"/>
    <cellStyle name="쉼표 [0] 2 14 4 3 4" xfId="30210" xr:uid="{00000000-0005-0000-0000-000033070000}"/>
    <cellStyle name="쉼표 [0] 2 14 4 4" xfId="7530" xr:uid="{00000000-0005-0000-0000-000034070000}"/>
    <cellStyle name="쉼표 [0] 2 14 4 4 2" xfId="15090" xr:uid="{00000000-0005-0000-0000-000035070000}"/>
    <cellStyle name="쉼표 [0] 2 14 4 4 2 2" xfId="38850" xr:uid="{00000000-0005-0000-0000-000036070000}"/>
    <cellStyle name="쉼표 [0] 2 14 4 4 3" xfId="22650" xr:uid="{00000000-0005-0000-0000-000037070000}"/>
    <cellStyle name="쉼표 [0] 2 14 4 4 3 2" xfId="46410" xr:uid="{00000000-0005-0000-0000-000038070000}"/>
    <cellStyle name="쉼표 [0] 2 14 4 4 4" xfId="31290" xr:uid="{00000000-0005-0000-0000-000039070000}"/>
    <cellStyle name="쉼표 [0] 2 14 4 5" xfId="8610" xr:uid="{00000000-0005-0000-0000-00003A070000}"/>
    <cellStyle name="쉼표 [0] 2 14 4 5 2" xfId="16170" xr:uid="{00000000-0005-0000-0000-00003B070000}"/>
    <cellStyle name="쉼표 [0] 2 14 4 5 2 2" xfId="39930" xr:uid="{00000000-0005-0000-0000-00003C070000}"/>
    <cellStyle name="쉼표 [0] 2 14 4 5 3" xfId="23730" xr:uid="{00000000-0005-0000-0000-00003D070000}"/>
    <cellStyle name="쉼표 [0] 2 14 4 5 3 2" xfId="47490" xr:uid="{00000000-0005-0000-0000-00003E070000}"/>
    <cellStyle name="쉼표 [0] 2 14 4 5 4" xfId="32370" xr:uid="{00000000-0005-0000-0000-00003F070000}"/>
    <cellStyle name="쉼표 [0] 2 14 4 6" xfId="9690" xr:uid="{00000000-0005-0000-0000-000040070000}"/>
    <cellStyle name="쉼표 [0] 2 14 4 6 2" xfId="17250" xr:uid="{00000000-0005-0000-0000-000041070000}"/>
    <cellStyle name="쉼표 [0] 2 14 4 6 2 2" xfId="41010" xr:uid="{00000000-0005-0000-0000-000042070000}"/>
    <cellStyle name="쉼표 [0] 2 14 4 6 3" xfId="24810" xr:uid="{00000000-0005-0000-0000-000043070000}"/>
    <cellStyle name="쉼표 [0] 2 14 4 6 3 2" xfId="48570" xr:uid="{00000000-0005-0000-0000-000044070000}"/>
    <cellStyle name="쉼표 [0] 2 14 4 6 4" xfId="33450" xr:uid="{00000000-0005-0000-0000-000045070000}"/>
    <cellStyle name="쉼표 [0] 2 14 4 7" xfId="10770" xr:uid="{00000000-0005-0000-0000-000046070000}"/>
    <cellStyle name="쉼표 [0] 2 14 4 7 2" xfId="18330" xr:uid="{00000000-0005-0000-0000-000047070000}"/>
    <cellStyle name="쉼표 [0] 2 14 4 7 2 2" xfId="42090" xr:uid="{00000000-0005-0000-0000-000048070000}"/>
    <cellStyle name="쉼표 [0] 2 14 4 7 3" xfId="25890" xr:uid="{00000000-0005-0000-0000-000049070000}"/>
    <cellStyle name="쉼표 [0] 2 14 4 7 3 2" xfId="49650" xr:uid="{00000000-0005-0000-0000-00004A070000}"/>
    <cellStyle name="쉼표 [0] 2 14 4 7 4" xfId="34530" xr:uid="{00000000-0005-0000-0000-00004B070000}"/>
    <cellStyle name="쉼표 [0] 2 14 4 8" xfId="11850" xr:uid="{00000000-0005-0000-0000-00004C070000}"/>
    <cellStyle name="쉼표 [0] 2 14 4 8 2" xfId="35610" xr:uid="{00000000-0005-0000-0000-00004D070000}"/>
    <cellStyle name="쉼표 [0] 2 14 4 9" xfId="19410" xr:uid="{00000000-0005-0000-0000-00004E070000}"/>
    <cellStyle name="쉼표 [0] 2 14 4 9 2" xfId="43170" xr:uid="{00000000-0005-0000-0000-00004F070000}"/>
    <cellStyle name="쉼표 [0] 2 14 5" xfId="4650" xr:uid="{00000000-0005-0000-0000-000050070000}"/>
    <cellStyle name="쉼표 [0] 2 14 5 2" xfId="12210" xr:uid="{00000000-0005-0000-0000-000051070000}"/>
    <cellStyle name="쉼표 [0] 2 14 5 2 2" xfId="35970" xr:uid="{00000000-0005-0000-0000-000052070000}"/>
    <cellStyle name="쉼표 [0] 2 14 5 3" xfId="19770" xr:uid="{00000000-0005-0000-0000-000053070000}"/>
    <cellStyle name="쉼표 [0] 2 14 5 3 2" xfId="43530" xr:uid="{00000000-0005-0000-0000-000054070000}"/>
    <cellStyle name="쉼표 [0] 2 14 5 4" xfId="28410" xr:uid="{00000000-0005-0000-0000-000055070000}"/>
    <cellStyle name="쉼표 [0] 2 14 6" xfId="5730" xr:uid="{00000000-0005-0000-0000-000056070000}"/>
    <cellStyle name="쉼표 [0] 2 14 6 2" xfId="13290" xr:uid="{00000000-0005-0000-0000-000057070000}"/>
    <cellStyle name="쉼표 [0] 2 14 6 2 2" xfId="37050" xr:uid="{00000000-0005-0000-0000-000058070000}"/>
    <cellStyle name="쉼표 [0] 2 14 6 3" xfId="20850" xr:uid="{00000000-0005-0000-0000-000059070000}"/>
    <cellStyle name="쉼표 [0] 2 14 6 3 2" xfId="44610" xr:uid="{00000000-0005-0000-0000-00005A070000}"/>
    <cellStyle name="쉼표 [0] 2 14 6 4" xfId="29490" xr:uid="{00000000-0005-0000-0000-00005B070000}"/>
    <cellStyle name="쉼표 [0] 2 14 7" xfId="6810" xr:uid="{00000000-0005-0000-0000-00005C070000}"/>
    <cellStyle name="쉼표 [0] 2 14 7 2" xfId="14370" xr:uid="{00000000-0005-0000-0000-00005D070000}"/>
    <cellStyle name="쉼표 [0] 2 14 7 2 2" xfId="38130" xr:uid="{00000000-0005-0000-0000-00005E070000}"/>
    <cellStyle name="쉼표 [0] 2 14 7 3" xfId="21930" xr:uid="{00000000-0005-0000-0000-00005F070000}"/>
    <cellStyle name="쉼표 [0] 2 14 7 3 2" xfId="45690" xr:uid="{00000000-0005-0000-0000-000060070000}"/>
    <cellStyle name="쉼표 [0] 2 14 7 4" xfId="30570" xr:uid="{00000000-0005-0000-0000-000061070000}"/>
    <cellStyle name="쉼표 [0] 2 14 8" xfId="7890" xr:uid="{00000000-0005-0000-0000-000062070000}"/>
    <cellStyle name="쉼표 [0] 2 14 8 2" xfId="15450" xr:uid="{00000000-0005-0000-0000-000063070000}"/>
    <cellStyle name="쉼표 [0] 2 14 8 2 2" xfId="39210" xr:uid="{00000000-0005-0000-0000-000064070000}"/>
    <cellStyle name="쉼표 [0] 2 14 8 3" xfId="23010" xr:uid="{00000000-0005-0000-0000-000065070000}"/>
    <cellStyle name="쉼표 [0] 2 14 8 3 2" xfId="46770" xr:uid="{00000000-0005-0000-0000-000066070000}"/>
    <cellStyle name="쉼표 [0] 2 14 8 4" xfId="31650" xr:uid="{00000000-0005-0000-0000-000067070000}"/>
    <cellStyle name="쉼표 [0] 2 14 9" xfId="8970" xr:uid="{00000000-0005-0000-0000-000068070000}"/>
    <cellStyle name="쉼표 [0] 2 14 9 2" xfId="16530" xr:uid="{00000000-0005-0000-0000-000069070000}"/>
    <cellStyle name="쉼표 [0] 2 14 9 2 2" xfId="40290" xr:uid="{00000000-0005-0000-0000-00006A070000}"/>
    <cellStyle name="쉼표 [0] 2 14 9 3" xfId="24090" xr:uid="{00000000-0005-0000-0000-00006B070000}"/>
    <cellStyle name="쉼표 [0] 2 14 9 3 2" xfId="47850" xr:uid="{00000000-0005-0000-0000-00006C070000}"/>
    <cellStyle name="쉼표 [0] 2 14 9 4" xfId="32730" xr:uid="{00000000-0005-0000-0000-00006D070000}"/>
    <cellStyle name="쉼표 [0] 2 15" xfId="122" xr:uid="{00000000-0005-0000-0000-00006E070000}"/>
    <cellStyle name="쉼표 [0] 2 15 10" xfId="10052" xr:uid="{00000000-0005-0000-0000-00006F070000}"/>
    <cellStyle name="쉼표 [0] 2 15 10 2" xfId="17612" xr:uid="{00000000-0005-0000-0000-000070070000}"/>
    <cellStyle name="쉼표 [0] 2 15 10 2 2" xfId="41372" xr:uid="{00000000-0005-0000-0000-000071070000}"/>
    <cellStyle name="쉼표 [0] 2 15 10 3" xfId="25172" xr:uid="{00000000-0005-0000-0000-000072070000}"/>
    <cellStyle name="쉼표 [0] 2 15 10 3 2" xfId="48932" xr:uid="{00000000-0005-0000-0000-000073070000}"/>
    <cellStyle name="쉼표 [0] 2 15 10 4" xfId="33812" xr:uid="{00000000-0005-0000-0000-000074070000}"/>
    <cellStyle name="쉼표 [0] 2 15 11" xfId="11132" xr:uid="{00000000-0005-0000-0000-000075070000}"/>
    <cellStyle name="쉼표 [0] 2 15 11 2" xfId="34892" xr:uid="{00000000-0005-0000-0000-000076070000}"/>
    <cellStyle name="쉼표 [0] 2 15 12" xfId="18692" xr:uid="{00000000-0005-0000-0000-000077070000}"/>
    <cellStyle name="쉼표 [0] 2 15 12 2" xfId="42452" xr:uid="{00000000-0005-0000-0000-000078070000}"/>
    <cellStyle name="쉼표 [0] 2 15 13" xfId="26252" xr:uid="{00000000-0005-0000-0000-000079070000}"/>
    <cellStyle name="쉼표 [0] 2 15 14" xfId="27332" xr:uid="{00000000-0005-0000-0000-00007A070000}"/>
    <cellStyle name="쉼표 [0] 2 15 2" xfId="123" xr:uid="{00000000-0005-0000-0000-00007B070000}"/>
    <cellStyle name="쉼표 [0] 2 15 2 10" xfId="11133" xr:uid="{00000000-0005-0000-0000-00007C070000}"/>
    <cellStyle name="쉼표 [0] 2 15 2 10 2" xfId="34893" xr:uid="{00000000-0005-0000-0000-00007D070000}"/>
    <cellStyle name="쉼표 [0] 2 15 2 11" xfId="18693" xr:uid="{00000000-0005-0000-0000-00007E070000}"/>
    <cellStyle name="쉼표 [0] 2 15 2 11 2" xfId="42453" xr:uid="{00000000-0005-0000-0000-00007F070000}"/>
    <cellStyle name="쉼표 [0] 2 15 2 12" xfId="26253" xr:uid="{00000000-0005-0000-0000-000080070000}"/>
    <cellStyle name="쉼표 [0] 2 15 2 13" xfId="27333" xr:uid="{00000000-0005-0000-0000-000081070000}"/>
    <cellStyle name="쉼표 [0] 2 15 2 2" xfId="2477" xr:uid="{00000000-0005-0000-0000-000082070000}"/>
    <cellStyle name="쉼표 [0] 2 15 2 2 10" xfId="26613" xr:uid="{00000000-0005-0000-0000-000083070000}"/>
    <cellStyle name="쉼표 [0] 2 15 2 2 11" xfId="27693" xr:uid="{00000000-0005-0000-0000-000084070000}"/>
    <cellStyle name="쉼표 [0] 2 15 2 2 2" xfId="5013" xr:uid="{00000000-0005-0000-0000-000085070000}"/>
    <cellStyle name="쉼표 [0] 2 15 2 2 2 2" xfId="12573" xr:uid="{00000000-0005-0000-0000-000086070000}"/>
    <cellStyle name="쉼표 [0] 2 15 2 2 2 2 2" xfId="36333" xr:uid="{00000000-0005-0000-0000-000087070000}"/>
    <cellStyle name="쉼표 [0] 2 15 2 2 2 3" xfId="20133" xr:uid="{00000000-0005-0000-0000-000088070000}"/>
    <cellStyle name="쉼표 [0] 2 15 2 2 2 3 2" xfId="43893" xr:uid="{00000000-0005-0000-0000-000089070000}"/>
    <cellStyle name="쉼표 [0] 2 15 2 2 2 4" xfId="28773" xr:uid="{00000000-0005-0000-0000-00008A070000}"/>
    <cellStyle name="쉼표 [0] 2 15 2 2 3" xfId="6093" xr:uid="{00000000-0005-0000-0000-00008B070000}"/>
    <cellStyle name="쉼표 [0] 2 15 2 2 3 2" xfId="13653" xr:uid="{00000000-0005-0000-0000-00008C070000}"/>
    <cellStyle name="쉼표 [0] 2 15 2 2 3 2 2" xfId="37413" xr:uid="{00000000-0005-0000-0000-00008D070000}"/>
    <cellStyle name="쉼표 [0] 2 15 2 2 3 3" xfId="21213" xr:uid="{00000000-0005-0000-0000-00008E070000}"/>
    <cellStyle name="쉼표 [0] 2 15 2 2 3 3 2" xfId="44973" xr:uid="{00000000-0005-0000-0000-00008F070000}"/>
    <cellStyle name="쉼표 [0] 2 15 2 2 3 4" xfId="29853" xr:uid="{00000000-0005-0000-0000-000090070000}"/>
    <cellStyle name="쉼표 [0] 2 15 2 2 4" xfId="7173" xr:uid="{00000000-0005-0000-0000-000091070000}"/>
    <cellStyle name="쉼표 [0] 2 15 2 2 4 2" xfId="14733" xr:uid="{00000000-0005-0000-0000-000092070000}"/>
    <cellStyle name="쉼표 [0] 2 15 2 2 4 2 2" xfId="38493" xr:uid="{00000000-0005-0000-0000-000093070000}"/>
    <cellStyle name="쉼표 [0] 2 15 2 2 4 3" xfId="22293" xr:uid="{00000000-0005-0000-0000-000094070000}"/>
    <cellStyle name="쉼표 [0] 2 15 2 2 4 3 2" xfId="46053" xr:uid="{00000000-0005-0000-0000-000095070000}"/>
    <cellStyle name="쉼표 [0] 2 15 2 2 4 4" xfId="30933" xr:uid="{00000000-0005-0000-0000-000096070000}"/>
    <cellStyle name="쉼표 [0] 2 15 2 2 5" xfId="8253" xr:uid="{00000000-0005-0000-0000-000097070000}"/>
    <cellStyle name="쉼표 [0] 2 15 2 2 5 2" xfId="15813" xr:uid="{00000000-0005-0000-0000-000098070000}"/>
    <cellStyle name="쉼표 [0] 2 15 2 2 5 2 2" xfId="39573" xr:uid="{00000000-0005-0000-0000-000099070000}"/>
    <cellStyle name="쉼표 [0] 2 15 2 2 5 3" xfId="23373" xr:uid="{00000000-0005-0000-0000-00009A070000}"/>
    <cellStyle name="쉼표 [0] 2 15 2 2 5 3 2" xfId="47133" xr:uid="{00000000-0005-0000-0000-00009B070000}"/>
    <cellStyle name="쉼표 [0] 2 15 2 2 5 4" xfId="32013" xr:uid="{00000000-0005-0000-0000-00009C070000}"/>
    <cellStyle name="쉼표 [0] 2 15 2 2 6" xfId="9333" xr:uid="{00000000-0005-0000-0000-00009D070000}"/>
    <cellStyle name="쉼표 [0] 2 15 2 2 6 2" xfId="16893" xr:uid="{00000000-0005-0000-0000-00009E070000}"/>
    <cellStyle name="쉼표 [0] 2 15 2 2 6 2 2" xfId="40653" xr:uid="{00000000-0005-0000-0000-00009F070000}"/>
    <cellStyle name="쉼표 [0] 2 15 2 2 6 3" xfId="24453" xr:uid="{00000000-0005-0000-0000-0000A0070000}"/>
    <cellStyle name="쉼표 [0] 2 15 2 2 6 3 2" xfId="48213" xr:uid="{00000000-0005-0000-0000-0000A1070000}"/>
    <cellStyle name="쉼표 [0] 2 15 2 2 6 4" xfId="33093" xr:uid="{00000000-0005-0000-0000-0000A2070000}"/>
    <cellStyle name="쉼표 [0] 2 15 2 2 7" xfId="10413" xr:uid="{00000000-0005-0000-0000-0000A3070000}"/>
    <cellStyle name="쉼표 [0] 2 15 2 2 7 2" xfId="17973" xr:uid="{00000000-0005-0000-0000-0000A4070000}"/>
    <cellStyle name="쉼표 [0] 2 15 2 2 7 2 2" xfId="41733" xr:uid="{00000000-0005-0000-0000-0000A5070000}"/>
    <cellStyle name="쉼표 [0] 2 15 2 2 7 3" xfId="25533" xr:uid="{00000000-0005-0000-0000-0000A6070000}"/>
    <cellStyle name="쉼표 [0] 2 15 2 2 7 3 2" xfId="49293" xr:uid="{00000000-0005-0000-0000-0000A7070000}"/>
    <cellStyle name="쉼표 [0] 2 15 2 2 7 4" xfId="34173" xr:uid="{00000000-0005-0000-0000-0000A8070000}"/>
    <cellStyle name="쉼표 [0] 2 15 2 2 8" xfId="11493" xr:uid="{00000000-0005-0000-0000-0000A9070000}"/>
    <cellStyle name="쉼표 [0] 2 15 2 2 8 2" xfId="35253" xr:uid="{00000000-0005-0000-0000-0000AA070000}"/>
    <cellStyle name="쉼표 [0] 2 15 2 2 9" xfId="19053" xr:uid="{00000000-0005-0000-0000-0000AB070000}"/>
    <cellStyle name="쉼표 [0] 2 15 2 2 9 2" xfId="42813" xr:uid="{00000000-0005-0000-0000-0000AC070000}"/>
    <cellStyle name="쉼표 [0] 2 15 2 3" xfId="4293" xr:uid="{00000000-0005-0000-0000-0000AD070000}"/>
    <cellStyle name="쉼표 [0] 2 15 2 3 10" xfId="26973" xr:uid="{00000000-0005-0000-0000-0000AE070000}"/>
    <cellStyle name="쉼표 [0] 2 15 2 3 11" xfId="28053" xr:uid="{00000000-0005-0000-0000-0000AF070000}"/>
    <cellStyle name="쉼표 [0] 2 15 2 3 2" xfId="5373" xr:uid="{00000000-0005-0000-0000-0000B0070000}"/>
    <cellStyle name="쉼표 [0] 2 15 2 3 2 2" xfId="12933" xr:uid="{00000000-0005-0000-0000-0000B1070000}"/>
    <cellStyle name="쉼표 [0] 2 15 2 3 2 2 2" xfId="36693" xr:uid="{00000000-0005-0000-0000-0000B2070000}"/>
    <cellStyle name="쉼표 [0] 2 15 2 3 2 3" xfId="20493" xr:uid="{00000000-0005-0000-0000-0000B3070000}"/>
    <cellStyle name="쉼표 [0] 2 15 2 3 2 3 2" xfId="44253" xr:uid="{00000000-0005-0000-0000-0000B4070000}"/>
    <cellStyle name="쉼표 [0] 2 15 2 3 2 4" xfId="29133" xr:uid="{00000000-0005-0000-0000-0000B5070000}"/>
    <cellStyle name="쉼표 [0] 2 15 2 3 3" xfId="6453" xr:uid="{00000000-0005-0000-0000-0000B6070000}"/>
    <cellStyle name="쉼표 [0] 2 15 2 3 3 2" xfId="14013" xr:uid="{00000000-0005-0000-0000-0000B7070000}"/>
    <cellStyle name="쉼표 [0] 2 15 2 3 3 2 2" xfId="37773" xr:uid="{00000000-0005-0000-0000-0000B8070000}"/>
    <cellStyle name="쉼표 [0] 2 15 2 3 3 3" xfId="21573" xr:uid="{00000000-0005-0000-0000-0000B9070000}"/>
    <cellStyle name="쉼표 [0] 2 15 2 3 3 3 2" xfId="45333" xr:uid="{00000000-0005-0000-0000-0000BA070000}"/>
    <cellStyle name="쉼표 [0] 2 15 2 3 3 4" xfId="30213" xr:uid="{00000000-0005-0000-0000-0000BB070000}"/>
    <cellStyle name="쉼표 [0] 2 15 2 3 4" xfId="7533" xr:uid="{00000000-0005-0000-0000-0000BC070000}"/>
    <cellStyle name="쉼표 [0] 2 15 2 3 4 2" xfId="15093" xr:uid="{00000000-0005-0000-0000-0000BD070000}"/>
    <cellStyle name="쉼표 [0] 2 15 2 3 4 2 2" xfId="38853" xr:uid="{00000000-0005-0000-0000-0000BE070000}"/>
    <cellStyle name="쉼표 [0] 2 15 2 3 4 3" xfId="22653" xr:uid="{00000000-0005-0000-0000-0000BF070000}"/>
    <cellStyle name="쉼표 [0] 2 15 2 3 4 3 2" xfId="46413" xr:uid="{00000000-0005-0000-0000-0000C0070000}"/>
    <cellStyle name="쉼표 [0] 2 15 2 3 4 4" xfId="31293" xr:uid="{00000000-0005-0000-0000-0000C1070000}"/>
    <cellStyle name="쉼표 [0] 2 15 2 3 5" xfId="8613" xr:uid="{00000000-0005-0000-0000-0000C2070000}"/>
    <cellStyle name="쉼표 [0] 2 15 2 3 5 2" xfId="16173" xr:uid="{00000000-0005-0000-0000-0000C3070000}"/>
    <cellStyle name="쉼표 [0] 2 15 2 3 5 2 2" xfId="39933" xr:uid="{00000000-0005-0000-0000-0000C4070000}"/>
    <cellStyle name="쉼표 [0] 2 15 2 3 5 3" xfId="23733" xr:uid="{00000000-0005-0000-0000-0000C5070000}"/>
    <cellStyle name="쉼표 [0] 2 15 2 3 5 3 2" xfId="47493" xr:uid="{00000000-0005-0000-0000-0000C6070000}"/>
    <cellStyle name="쉼표 [0] 2 15 2 3 5 4" xfId="32373" xr:uid="{00000000-0005-0000-0000-0000C7070000}"/>
    <cellStyle name="쉼표 [0] 2 15 2 3 6" xfId="9693" xr:uid="{00000000-0005-0000-0000-0000C8070000}"/>
    <cellStyle name="쉼표 [0] 2 15 2 3 6 2" xfId="17253" xr:uid="{00000000-0005-0000-0000-0000C9070000}"/>
    <cellStyle name="쉼표 [0] 2 15 2 3 6 2 2" xfId="41013" xr:uid="{00000000-0005-0000-0000-0000CA070000}"/>
    <cellStyle name="쉼표 [0] 2 15 2 3 6 3" xfId="24813" xr:uid="{00000000-0005-0000-0000-0000CB070000}"/>
    <cellStyle name="쉼표 [0] 2 15 2 3 6 3 2" xfId="48573" xr:uid="{00000000-0005-0000-0000-0000CC070000}"/>
    <cellStyle name="쉼표 [0] 2 15 2 3 6 4" xfId="33453" xr:uid="{00000000-0005-0000-0000-0000CD070000}"/>
    <cellStyle name="쉼표 [0] 2 15 2 3 7" xfId="10773" xr:uid="{00000000-0005-0000-0000-0000CE070000}"/>
    <cellStyle name="쉼표 [0] 2 15 2 3 7 2" xfId="18333" xr:uid="{00000000-0005-0000-0000-0000CF070000}"/>
    <cellStyle name="쉼표 [0] 2 15 2 3 7 2 2" xfId="42093" xr:uid="{00000000-0005-0000-0000-0000D0070000}"/>
    <cellStyle name="쉼표 [0] 2 15 2 3 7 3" xfId="25893" xr:uid="{00000000-0005-0000-0000-0000D1070000}"/>
    <cellStyle name="쉼표 [0] 2 15 2 3 7 3 2" xfId="49653" xr:uid="{00000000-0005-0000-0000-0000D2070000}"/>
    <cellStyle name="쉼표 [0] 2 15 2 3 7 4" xfId="34533" xr:uid="{00000000-0005-0000-0000-0000D3070000}"/>
    <cellStyle name="쉼표 [0] 2 15 2 3 8" xfId="11853" xr:uid="{00000000-0005-0000-0000-0000D4070000}"/>
    <cellStyle name="쉼표 [0] 2 15 2 3 8 2" xfId="35613" xr:uid="{00000000-0005-0000-0000-0000D5070000}"/>
    <cellStyle name="쉼표 [0] 2 15 2 3 9" xfId="19413" xr:uid="{00000000-0005-0000-0000-0000D6070000}"/>
    <cellStyle name="쉼표 [0] 2 15 2 3 9 2" xfId="43173" xr:uid="{00000000-0005-0000-0000-0000D7070000}"/>
    <cellStyle name="쉼표 [0] 2 15 2 4" xfId="4653" xr:uid="{00000000-0005-0000-0000-0000D8070000}"/>
    <cellStyle name="쉼표 [0] 2 15 2 4 2" xfId="12213" xr:uid="{00000000-0005-0000-0000-0000D9070000}"/>
    <cellStyle name="쉼표 [0] 2 15 2 4 2 2" xfId="35973" xr:uid="{00000000-0005-0000-0000-0000DA070000}"/>
    <cellStyle name="쉼표 [0] 2 15 2 4 3" xfId="19773" xr:uid="{00000000-0005-0000-0000-0000DB070000}"/>
    <cellStyle name="쉼표 [0] 2 15 2 4 3 2" xfId="43533" xr:uid="{00000000-0005-0000-0000-0000DC070000}"/>
    <cellStyle name="쉼표 [0] 2 15 2 4 4" xfId="28413" xr:uid="{00000000-0005-0000-0000-0000DD070000}"/>
    <cellStyle name="쉼표 [0] 2 15 2 5" xfId="5733" xr:uid="{00000000-0005-0000-0000-0000DE070000}"/>
    <cellStyle name="쉼표 [0] 2 15 2 5 2" xfId="13293" xr:uid="{00000000-0005-0000-0000-0000DF070000}"/>
    <cellStyle name="쉼표 [0] 2 15 2 5 2 2" xfId="37053" xr:uid="{00000000-0005-0000-0000-0000E0070000}"/>
    <cellStyle name="쉼표 [0] 2 15 2 5 3" xfId="20853" xr:uid="{00000000-0005-0000-0000-0000E1070000}"/>
    <cellStyle name="쉼표 [0] 2 15 2 5 3 2" xfId="44613" xr:uid="{00000000-0005-0000-0000-0000E2070000}"/>
    <cellStyle name="쉼표 [0] 2 15 2 5 4" xfId="29493" xr:uid="{00000000-0005-0000-0000-0000E3070000}"/>
    <cellStyle name="쉼표 [0] 2 15 2 6" xfId="6813" xr:uid="{00000000-0005-0000-0000-0000E4070000}"/>
    <cellStyle name="쉼표 [0] 2 15 2 6 2" xfId="14373" xr:uid="{00000000-0005-0000-0000-0000E5070000}"/>
    <cellStyle name="쉼표 [0] 2 15 2 6 2 2" xfId="38133" xr:uid="{00000000-0005-0000-0000-0000E6070000}"/>
    <cellStyle name="쉼표 [0] 2 15 2 6 3" xfId="21933" xr:uid="{00000000-0005-0000-0000-0000E7070000}"/>
    <cellStyle name="쉼표 [0] 2 15 2 6 3 2" xfId="45693" xr:uid="{00000000-0005-0000-0000-0000E8070000}"/>
    <cellStyle name="쉼표 [0] 2 15 2 6 4" xfId="30573" xr:uid="{00000000-0005-0000-0000-0000E9070000}"/>
    <cellStyle name="쉼표 [0] 2 15 2 7" xfId="7893" xr:uid="{00000000-0005-0000-0000-0000EA070000}"/>
    <cellStyle name="쉼표 [0] 2 15 2 7 2" xfId="15453" xr:uid="{00000000-0005-0000-0000-0000EB070000}"/>
    <cellStyle name="쉼표 [0] 2 15 2 7 2 2" xfId="39213" xr:uid="{00000000-0005-0000-0000-0000EC070000}"/>
    <cellStyle name="쉼표 [0] 2 15 2 7 3" xfId="23013" xr:uid="{00000000-0005-0000-0000-0000ED070000}"/>
    <cellStyle name="쉼표 [0] 2 15 2 7 3 2" xfId="46773" xr:uid="{00000000-0005-0000-0000-0000EE070000}"/>
    <cellStyle name="쉼표 [0] 2 15 2 7 4" xfId="31653" xr:uid="{00000000-0005-0000-0000-0000EF070000}"/>
    <cellStyle name="쉼표 [0] 2 15 2 8" xfId="8973" xr:uid="{00000000-0005-0000-0000-0000F0070000}"/>
    <cellStyle name="쉼표 [0] 2 15 2 8 2" xfId="16533" xr:uid="{00000000-0005-0000-0000-0000F1070000}"/>
    <cellStyle name="쉼표 [0] 2 15 2 8 2 2" xfId="40293" xr:uid="{00000000-0005-0000-0000-0000F2070000}"/>
    <cellStyle name="쉼표 [0] 2 15 2 8 3" xfId="24093" xr:uid="{00000000-0005-0000-0000-0000F3070000}"/>
    <cellStyle name="쉼표 [0] 2 15 2 8 3 2" xfId="47853" xr:uid="{00000000-0005-0000-0000-0000F4070000}"/>
    <cellStyle name="쉼표 [0] 2 15 2 8 4" xfId="32733" xr:uid="{00000000-0005-0000-0000-0000F5070000}"/>
    <cellStyle name="쉼표 [0] 2 15 2 9" xfId="10053" xr:uid="{00000000-0005-0000-0000-0000F6070000}"/>
    <cellStyle name="쉼표 [0] 2 15 2 9 2" xfId="17613" xr:uid="{00000000-0005-0000-0000-0000F7070000}"/>
    <cellStyle name="쉼표 [0] 2 15 2 9 2 2" xfId="41373" xr:uid="{00000000-0005-0000-0000-0000F8070000}"/>
    <cellStyle name="쉼표 [0] 2 15 2 9 3" xfId="25173" xr:uid="{00000000-0005-0000-0000-0000F9070000}"/>
    <cellStyle name="쉼표 [0] 2 15 2 9 3 2" xfId="48933" xr:uid="{00000000-0005-0000-0000-0000FA070000}"/>
    <cellStyle name="쉼표 [0] 2 15 2 9 4" xfId="33813" xr:uid="{00000000-0005-0000-0000-0000FB070000}"/>
    <cellStyle name="쉼표 [0] 2 15 3" xfId="2476" xr:uid="{00000000-0005-0000-0000-0000FC070000}"/>
    <cellStyle name="쉼표 [0] 2 15 3 10" xfId="26612" xr:uid="{00000000-0005-0000-0000-0000FD070000}"/>
    <cellStyle name="쉼표 [0] 2 15 3 11" xfId="27692" xr:uid="{00000000-0005-0000-0000-0000FE070000}"/>
    <cellStyle name="쉼표 [0] 2 15 3 2" xfId="5012" xr:uid="{00000000-0005-0000-0000-0000FF070000}"/>
    <cellStyle name="쉼표 [0] 2 15 3 2 2" xfId="12572" xr:uid="{00000000-0005-0000-0000-000000080000}"/>
    <cellStyle name="쉼표 [0] 2 15 3 2 2 2" xfId="36332" xr:uid="{00000000-0005-0000-0000-000001080000}"/>
    <cellStyle name="쉼표 [0] 2 15 3 2 3" xfId="20132" xr:uid="{00000000-0005-0000-0000-000002080000}"/>
    <cellStyle name="쉼표 [0] 2 15 3 2 3 2" xfId="43892" xr:uid="{00000000-0005-0000-0000-000003080000}"/>
    <cellStyle name="쉼표 [0] 2 15 3 2 4" xfId="28772" xr:uid="{00000000-0005-0000-0000-000004080000}"/>
    <cellStyle name="쉼표 [0] 2 15 3 3" xfId="6092" xr:uid="{00000000-0005-0000-0000-000005080000}"/>
    <cellStyle name="쉼표 [0] 2 15 3 3 2" xfId="13652" xr:uid="{00000000-0005-0000-0000-000006080000}"/>
    <cellStyle name="쉼표 [0] 2 15 3 3 2 2" xfId="37412" xr:uid="{00000000-0005-0000-0000-000007080000}"/>
    <cellStyle name="쉼표 [0] 2 15 3 3 3" xfId="21212" xr:uid="{00000000-0005-0000-0000-000008080000}"/>
    <cellStyle name="쉼표 [0] 2 15 3 3 3 2" xfId="44972" xr:uid="{00000000-0005-0000-0000-000009080000}"/>
    <cellStyle name="쉼표 [0] 2 15 3 3 4" xfId="29852" xr:uid="{00000000-0005-0000-0000-00000A080000}"/>
    <cellStyle name="쉼표 [0] 2 15 3 4" xfId="7172" xr:uid="{00000000-0005-0000-0000-00000B080000}"/>
    <cellStyle name="쉼표 [0] 2 15 3 4 2" xfId="14732" xr:uid="{00000000-0005-0000-0000-00000C080000}"/>
    <cellStyle name="쉼표 [0] 2 15 3 4 2 2" xfId="38492" xr:uid="{00000000-0005-0000-0000-00000D080000}"/>
    <cellStyle name="쉼표 [0] 2 15 3 4 3" xfId="22292" xr:uid="{00000000-0005-0000-0000-00000E080000}"/>
    <cellStyle name="쉼표 [0] 2 15 3 4 3 2" xfId="46052" xr:uid="{00000000-0005-0000-0000-00000F080000}"/>
    <cellStyle name="쉼표 [0] 2 15 3 4 4" xfId="30932" xr:uid="{00000000-0005-0000-0000-000010080000}"/>
    <cellStyle name="쉼표 [0] 2 15 3 5" xfId="8252" xr:uid="{00000000-0005-0000-0000-000011080000}"/>
    <cellStyle name="쉼표 [0] 2 15 3 5 2" xfId="15812" xr:uid="{00000000-0005-0000-0000-000012080000}"/>
    <cellStyle name="쉼표 [0] 2 15 3 5 2 2" xfId="39572" xr:uid="{00000000-0005-0000-0000-000013080000}"/>
    <cellStyle name="쉼표 [0] 2 15 3 5 3" xfId="23372" xr:uid="{00000000-0005-0000-0000-000014080000}"/>
    <cellStyle name="쉼표 [0] 2 15 3 5 3 2" xfId="47132" xr:uid="{00000000-0005-0000-0000-000015080000}"/>
    <cellStyle name="쉼표 [0] 2 15 3 5 4" xfId="32012" xr:uid="{00000000-0005-0000-0000-000016080000}"/>
    <cellStyle name="쉼표 [0] 2 15 3 6" xfId="9332" xr:uid="{00000000-0005-0000-0000-000017080000}"/>
    <cellStyle name="쉼표 [0] 2 15 3 6 2" xfId="16892" xr:uid="{00000000-0005-0000-0000-000018080000}"/>
    <cellStyle name="쉼표 [0] 2 15 3 6 2 2" xfId="40652" xr:uid="{00000000-0005-0000-0000-000019080000}"/>
    <cellStyle name="쉼표 [0] 2 15 3 6 3" xfId="24452" xr:uid="{00000000-0005-0000-0000-00001A080000}"/>
    <cellStyle name="쉼표 [0] 2 15 3 6 3 2" xfId="48212" xr:uid="{00000000-0005-0000-0000-00001B080000}"/>
    <cellStyle name="쉼표 [0] 2 15 3 6 4" xfId="33092" xr:uid="{00000000-0005-0000-0000-00001C080000}"/>
    <cellStyle name="쉼표 [0] 2 15 3 7" xfId="10412" xr:uid="{00000000-0005-0000-0000-00001D080000}"/>
    <cellStyle name="쉼표 [0] 2 15 3 7 2" xfId="17972" xr:uid="{00000000-0005-0000-0000-00001E080000}"/>
    <cellStyle name="쉼표 [0] 2 15 3 7 2 2" xfId="41732" xr:uid="{00000000-0005-0000-0000-00001F080000}"/>
    <cellStyle name="쉼표 [0] 2 15 3 7 3" xfId="25532" xr:uid="{00000000-0005-0000-0000-000020080000}"/>
    <cellStyle name="쉼표 [0] 2 15 3 7 3 2" xfId="49292" xr:uid="{00000000-0005-0000-0000-000021080000}"/>
    <cellStyle name="쉼표 [0] 2 15 3 7 4" xfId="34172" xr:uid="{00000000-0005-0000-0000-000022080000}"/>
    <cellStyle name="쉼표 [0] 2 15 3 8" xfId="11492" xr:uid="{00000000-0005-0000-0000-000023080000}"/>
    <cellStyle name="쉼표 [0] 2 15 3 8 2" xfId="35252" xr:uid="{00000000-0005-0000-0000-000024080000}"/>
    <cellStyle name="쉼표 [0] 2 15 3 9" xfId="19052" xr:uid="{00000000-0005-0000-0000-000025080000}"/>
    <cellStyle name="쉼표 [0] 2 15 3 9 2" xfId="42812" xr:uid="{00000000-0005-0000-0000-000026080000}"/>
    <cellStyle name="쉼표 [0] 2 15 4" xfId="4292" xr:uid="{00000000-0005-0000-0000-000027080000}"/>
    <cellStyle name="쉼표 [0] 2 15 4 10" xfId="26972" xr:uid="{00000000-0005-0000-0000-000028080000}"/>
    <cellStyle name="쉼표 [0] 2 15 4 11" xfId="28052" xr:uid="{00000000-0005-0000-0000-000029080000}"/>
    <cellStyle name="쉼표 [0] 2 15 4 2" xfId="5372" xr:uid="{00000000-0005-0000-0000-00002A080000}"/>
    <cellStyle name="쉼표 [0] 2 15 4 2 2" xfId="12932" xr:uid="{00000000-0005-0000-0000-00002B080000}"/>
    <cellStyle name="쉼표 [0] 2 15 4 2 2 2" xfId="36692" xr:uid="{00000000-0005-0000-0000-00002C080000}"/>
    <cellStyle name="쉼표 [0] 2 15 4 2 3" xfId="20492" xr:uid="{00000000-0005-0000-0000-00002D080000}"/>
    <cellStyle name="쉼표 [0] 2 15 4 2 3 2" xfId="44252" xr:uid="{00000000-0005-0000-0000-00002E080000}"/>
    <cellStyle name="쉼표 [0] 2 15 4 2 4" xfId="29132" xr:uid="{00000000-0005-0000-0000-00002F080000}"/>
    <cellStyle name="쉼표 [0] 2 15 4 3" xfId="6452" xr:uid="{00000000-0005-0000-0000-000030080000}"/>
    <cellStyle name="쉼표 [0] 2 15 4 3 2" xfId="14012" xr:uid="{00000000-0005-0000-0000-000031080000}"/>
    <cellStyle name="쉼표 [0] 2 15 4 3 2 2" xfId="37772" xr:uid="{00000000-0005-0000-0000-000032080000}"/>
    <cellStyle name="쉼표 [0] 2 15 4 3 3" xfId="21572" xr:uid="{00000000-0005-0000-0000-000033080000}"/>
    <cellStyle name="쉼표 [0] 2 15 4 3 3 2" xfId="45332" xr:uid="{00000000-0005-0000-0000-000034080000}"/>
    <cellStyle name="쉼표 [0] 2 15 4 3 4" xfId="30212" xr:uid="{00000000-0005-0000-0000-000035080000}"/>
    <cellStyle name="쉼표 [0] 2 15 4 4" xfId="7532" xr:uid="{00000000-0005-0000-0000-000036080000}"/>
    <cellStyle name="쉼표 [0] 2 15 4 4 2" xfId="15092" xr:uid="{00000000-0005-0000-0000-000037080000}"/>
    <cellStyle name="쉼표 [0] 2 15 4 4 2 2" xfId="38852" xr:uid="{00000000-0005-0000-0000-000038080000}"/>
    <cellStyle name="쉼표 [0] 2 15 4 4 3" xfId="22652" xr:uid="{00000000-0005-0000-0000-000039080000}"/>
    <cellStyle name="쉼표 [0] 2 15 4 4 3 2" xfId="46412" xr:uid="{00000000-0005-0000-0000-00003A080000}"/>
    <cellStyle name="쉼표 [0] 2 15 4 4 4" xfId="31292" xr:uid="{00000000-0005-0000-0000-00003B080000}"/>
    <cellStyle name="쉼표 [0] 2 15 4 5" xfId="8612" xr:uid="{00000000-0005-0000-0000-00003C080000}"/>
    <cellStyle name="쉼표 [0] 2 15 4 5 2" xfId="16172" xr:uid="{00000000-0005-0000-0000-00003D080000}"/>
    <cellStyle name="쉼표 [0] 2 15 4 5 2 2" xfId="39932" xr:uid="{00000000-0005-0000-0000-00003E080000}"/>
    <cellStyle name="쉼표 [0] 2 15 4 5 3" xfId="23732" xr:uid="{00000000-0005-0000-0000-00003F080000}"/>
    <cellStyle name="쉼표 [0] 2 15 4 5 3 2" xfId="47492" xr:uid="{00000000-0005-0000-0000-000040080000}"/>
    <cellStyle name="쉼표 [0] 2 15 4 5 4" xfId="32372" xr:uid="{00000000-0005-0000-0000-000041080000}"/>
    <cellStyle name="쉼표 [0] 2 15 4 6" xfId="9692" xr:uid="{00000000-0005-0000-0000-000042080000}"/>
    <cellStyle name="쉼표 [0] 2 15 4 6 2" xfId="17252" xr:uid="{00000000-0005-0000-0000-000043080000}"/>
    <cellStyle name="쉼표 [0] 2 15 4 6 2 2" xfId="41012" xr:uid="{00000000-0005-0000-0000-000044080000}"/>
    <cellStyle name="쉼표 [0] 2 15 4 6 3" xfId="24812" xr:uid="{00000000-0005-0000-0000-000045080000}"/>
    <cellStyle name="쉼표 [0] 2 15 4 6 3 2" xfId="48572" xr:uid="{00000000-0005-0000-0000-000046080000}"/>
    <cellStyle name="쉼표 [0] 2 15 4 6 4" xfId="33452" xr:uid="{00000000-0005-0000-0000-000047080000}"/>
    <cellStyle name="쉼표 [0] 2 15 4 7" xfId="10772" xr:uid="{00000000-0005-0000-0000-000048080000}"/>
    <cellStyle name="쉼표 [0] 2 15 4 7 2" xfId="18332" xr:uid="{00000000-0005-0000-0000-000049080000}"/>
    <cellStyle name="쉼표 [0] 2 15 4 7 2 2" xfId="42092" xr:uid="{00000000-0005-0000-0000-00004A080000}"/>
    <cellStyle name="쉼표 [0] 2 15 4 7 3" xfId="25892" xr:uid="{00000000-0005-0000-0000-00004B080000}"/>
    <cellStyle name="쉼표 [0] 2 15 4 7 3 2" xfId="49652" xr:uid="{00000000-0005-0000-0000-00004C080000}"/>
    <cellStyle name="쉼표 [0] 2 15 4 7 4" xfId="34532" xr:uid="{00000000-0005-0000-0000-00004D080000}"/>
    <cellStyle name="쉼표 [0] 2 15 4 8" xfId="11852" xr:uid="{00000000-0005-0000-0000-00004E080000}"/>
    <cellStyle name="쉼표 [0] 2 15 4 8 2" xfId="35612" xr:uid="{00000000-0005-0000-0000-00004F080000}"/>
    <cellStyle name="쉼표 [0] 2 15 4 9" xfId="19412" xr:uid="{00000000-0005-0000-0000-000050080000}"/>
    <cellStyle name="쉼표 [0] 2 15 4 9 2" xfId="43172" xr:uid="{00000000-0005-0000-0000-000051080000}"/>
    <cellStyle name="쉼표 [0] 2 15 5" xfId="4652" xr:uid="{00000000-0005-0000-0000-000052080000}"/>
    <cellStyle name="쉼표 [0] 2 15 5 2" xfId="12212" xr:uid="{00000000-0005-0000-0000-000053080000}"/>
    <cellStyle name="쉼표 [0] 2 15 5 2 2" xfId="35972" xr:uid="{00000000-0005-0000-0000-000054080000}"/>
    <cellStyle name="쉼표 [0] 2 15 5 3" xfId="19772" xr:uid="{00000000-0005-0000-0000-000055080000}"/>
    <cellStyle name="쉼표 [0] 2 15 5 3 2" xfId="43532" xr:uid="{00000000-0005-0000-0000-000056080000}"/>
    <cellStyle name="쉼표 [0] 2 15 5 4" xfId="28412" xr:uid="{00000000-0005-0000-0000-000057080000}"/>
    <cellStyle name="쉼표 [0] 2 15 6" xfId="5732" xr:uid="{00000000-0005-0000-0000-000058080000}"/>
    <cellStyle name="쉼표 [0] 2 15 6 2" xfId="13292" xr:uid="{00000000-0005-0000-0000-000059080000}"/>
    <cellStyle name="쉼표 [0] 2 15 6 2 2" xfId="37052" xr:uid="{00000000-0005-0000-0000-00005A080000}"/>
    <cellStyle name="쉼표 [0] 2 15 6 3" xfId="20852" xr:uid="{00000000-0005-0000-0000-00005B080000}"/>
    <cellStyle name="쉼표 [0] 2 15 6 3 2" xfId="44612" xr:uid="{00000000-0005-0000-0000-00005C080000}"/>
    <cellStyle name="쉼표 [0] 2 15 6 4" xfId="29492" xr:uid="{00000000-0005-0000-0000-00005D080000}"/>
    <cellStyle name="쉼표 [0] 2 15 7" xfId="6812" xr:uid="{00000000-0005-0000-0000-00005E080000}"/>
    <cellStyle name="쉼표 [0] 2 15 7 2" xfId="14372" xr:uid="{00000000-0005-0000-0000-00005F080000}"/>
    <cellStyle name="쉼표 [0] 2 15 7 2 2" xfId="38132" xr:uid="{00000000-0005-0000-0000-000060080000}"/>
    <cellStyle name="쉼표 [0] 2 15 7 3" xfId="21932" xr:uid="{00000000-0005-0000-0000-000061080000}"/>
    <cellStyle name="쉼표 [0] 2 15 7 3 2" xfId="45692" xr:uid="{00000000-0005-0000-0000-000062080000}"/>
    <cellStyle name="쉼표 [0] 2 15 7 4" xfId="30572" xr:uid="{00000000-0005-0000-0000-000063080000}"/>
    <cellStyle name="쉼표 [0] 2 15 8" xfId="7892" xr:uid="{00000000-0005-0000-0000-000064080000}"/>
    <cellStyle name="쉼표 [0] 2 15 8 2" xfId="15452" xr:uid="{00000000-0005-0000-0000-000065080000}"/>
    <cellStyle name="쉼표 [0] 2 15 8 2 2" xfId="39212" xr:uid="{00000000-0005-0000-0000-000066080000}"/>
    <cellStyle name="쉼표 [0] 2 15 8 3" xfId="23012" xr:uid="{00000000-0005-0000-0000-000067080000}"/>
    <cellStyle name="쉼표 [0] 2 15 8 3 2" xfId="46772" xr:uid="{00000000-0005-0000-0000-000068080000}"/>
    <cellStyle name="쉼표 [0] 2 15 8 4" xfId="31652" xr:uid="{00000000-0005-0000-0000-000069080000}"/>
    <cellStyle name="쉼표 [0] 2 15 9" xfId="8972" xr:uid="{00000000-0005-0000-0000-00006A080000}"/>
    <cellStyle name="쉼표 [0] 2 15 9 2" xfId="16532" xr:uid="{00000000-0005-0000-0000-00006B080000}"/>
    <cellStyle name="쉼표 [0] 2 15 9 2 2" xfId="40292" xr:uid="{00000000-0005-0000-0000-00006C080000}"/>
    <cellStyle name="쉼표 [0] 2 15 9 3" xfId="24092" xr:uid="{00000000-0005-0000-0000-00006D080000}"/>
    <cellStyle name="쉼표 [0] 2 15 9 3 2" xfId="47852" xr:uid="{00000000-0005-0000-0000-00006E080000}"/>
    <cellStyle name="쉼표 [0] 2 15 9 4" xfId="32732" xr:uid="{00000000-0005-0000-0000-00006F080000}"/>
    <cellStyle name="쉼표 [0] 2 16" xfId="124" xr:uid="{00000000-0005-0000-0000-000070080000}"/>
    <cellStyle name="쉼표 [0] 2 16 10" xfId="10054" xr:uid="{00000000-0005-0000-0000-000071080000}"/>
    <cellStyle name="쉼표 [0] 2 16 10 2" xfId="17614" xr:uid="{00000000-0005-0000-0000-000072080000}"/>
    <cellStyle name="쉼표 [0] 2 16 10 2 2" xfId="41374" xr:uid="{00000000-0005-0000-0000-000073080000}"/>
    <cellStyle name="쉼표 [0] 2 16 10 3" xfId="25174" xr:uid="{00000000-0005-0000-0000-000074080000}"/>
    <cellStyle name="쉼표 [0] 2 16 10 3 2" xfId="48934" xr:uid="{00000000-0005-0000-0000-000075080000}"/>
    <cellStyle name="쉼표 [0] 2 16 10 4" xfId="33814" xr:uid="{00000000-0005-0000-0000-000076080000}"/>
    <cellStyle name="쉼표 [0] 2 16 11" xfId="11134" xr:uid="{00000000-0005-0000-0000-000077080000}"/>
    <cellStyle name="쉼표 [0] 2 16 11 2" xfId="34894" xr:uid="{00000000-0005-0000-0000-000078080000}"/>
    <cellStyle name="쉼표 [0] 2 16 12" xfId="18694" xr:uid="{00000000-0005-0000-0000-000079080000}"/>
    <cellStyle name="쉼표 [0] 2 16 12 2" xfId="42454" xr:uid="{00000000-0005-0000-0000-00007A080000}"/>
    <cellStyle name="쉼표 [0] 2 16 13" xfId="26254" xr:uid="{00000000-0005-0000-0000-00007B080000}"/>
    <cellStyle name="쉼표 [0] 2 16 14" xfId="27334" xr:uid="{00000000-0005-0000-0000-00007C080000}"/>
    <cellStyle name="쉼표 [0] 2 16 2" xfId="125" xr:uid="{00000000-0005-0000-0000-00007D080000}"/>
    <cellStyle name="쉼표 [0] 2 16 2 10" xfId="11135" xr:uid="{00000000-0005-0000-0000-00007E080000}"/>
    <cellStyle name="쉼표 [0] 2 16 2 10 2" xfId="34895" xr:uid="{00000000-0005-0000-0000-00007F080000}"/>
    <cellStyle name="쉼표 [0] 2 16 2 11" xfId="18695" xr:uid="{00000000-0005-0000-0000-000080080000}"/>
    <cellStyle name="쉼표 [0] 2 16 2 11 2" xfId="42455" xr:uid="{00000000-0005-0000-0000-000081080000}"/>
    <cellStyle name="쉼표 [0] 2 16 2 12" xfId="26255" xr:uid="{00000000-0005-0000-0000-000082080000}"/>
    <cellStyle name="쉼표 [0] 2 16 2 13" xfId="27335" xr:uid="{00000000-0005-0000-0000-000083080000}"/>
    <cellStyle name="쉼표 [0] 2 16 2 2" xfId="2479" xr:uid="{00000000-0005-0000-0000-000084080000}"/>
    <cellStyle name="쉼표 [0] 2 16 2 2 10" xfId="26615" xr:uid="{00000000-0005-0000-0000-000085080000}"/>
    <cellStyle name="쉼표 [0] 2 16 2 2 11" xfId="27695" xr:uid="{00000000-0005-0000-0000-000086080000}"/>
    <cellStyle name="쉼표 [0] 2 16 2 2 2" xfId="5015" xr:uid="{00000000-0005-0000-0000-000087080000}"/>
    <cellStyle name="쉼표 [0] 2 16 2 2 2 2" xfId="12575" xr:uid="{00000000-0005-0000-0000-000088080000}"/>
    <cellStyle name="쉼표 [0] 2 16 2 2 2 2 2" xfId="36335" xr:uid="{00000000-0005-0000-0000-000089080000}"/>
    <cellStyle name="쉼표 [0] 2 16 2 2 2 3" xfId="20135" xr:uid="{00000000-0005-0000-0000-00008A080000}"/>
    <cellStyle name="쉼표 [0] 2 16 2 2 2 3 2" xfId="43895" xr:uid="{00000000-0005-0000-0000-00008B080000}"/>
    <cellStyle name="쉼표 [0] 2 16 2 2 2 4" xfId="28775" xr:uid="{00000000-0005-0000-0000-00008C080000}"/>
    <cellStyle name="쉼표 [0] 2 16 2 2 3" xfId="6095" xr:uid="{00000000-0005-0000-0000-00008D080000}"/>
    <cellStyle name="쉼표 [0] 2 16 2 2 3 2" xfId="13655" xr:uid="{00000000-0005-0000-0000-00008E080000}"/>
    <cellStyle name="쉼표 [0] 2 16 2 2 3 2 2" xfId="37415" xr:uid="{00000000-0005-0000-0000-00008F080000}"/>
    <cellStyle name="쉼표 [0] 2 16 2 2 3 3" xfId="21215" xr:uid="{00000000-0005-0000-0000-000090080000}"/>
    <cellStyle name="쉼표 [0] 2 16 2 2 3 3 2" xfId="44975" xr:uid="{00000000-0005-0000-0000-000091080000}"/>
    <cellStyle name="쉼표 [0] 2 16 2 2 3 4" xfId="29855" xr:uid="{00000000-0005-0000-0000-000092080000}"/>
    <cellStyle name="쉼표 [0] 2 16 2 2 4" xfId="7175" xr:uid="{00000000-0005-0000-0000-000093080000}"/>
    <cellStyle name="쉼표 [0] 2 16 2 2 4 2" xfId="14735" xr:uid="{00000000-0005-0000-0000-000094080000}"/>
    <cellStyle name="쉼표 [0] 2 16 2 2 4 2 2" xfId="38495" xr:uid="{00000000-0005-0000-0000-000095080000}"/>
    <cellStyle name="쉼표 [0] 2 16 2 2 4 3" xfId="22295" xr:uid="{00000000-0005-0000-0000-000096080000}"/>
    <cellStyle name="쉼표 [0] 2 16 2 2 4 3 2" xfId="46055" xr:uid="{00000000-0005-0000-0000-000097080000}"/>
    <cellStyle name="쉼표 [0] 2 16 2 2 4 4" xfId="30935" xr:uid="{00000000-0005-0000-0000-000098080000}"/>
    <cellStyle name="쉼표 [0] 2 16 2 2 5" xfId="8255" xr:uid="{00000000-0005-0000-0000-000099080000}"/>
    <cellStyle name="쉼표 [0] 2 16 2 2 5 2" xfId="15815" xr:uid="{00000000-0005-0000-0000-00009A080000}"/>
    <cellStyle name="쉼표 [0] 2 16 2 2 5 2 2" xfId="39575" xr:uid="{00000000-0005-0000-0000-00009B080000}"/>
    <cellStyle name="쉼표 [0] 2 16 2 2 5 3" xfId="23375" xr:uid="{00000000-0005-0000-0000-00009C080000}"/>
    <cellStyle name="쉼표 [0] 2 16 2 2 5 3 2" xfId="47135" xr:uid="{00000000-0005-0000-0000-00009D080000}"/>
    <cellStyle name="쉼표 [0] 2 16 2 2 5 4" xfId="32015" xr:uid="{00000000-0005-0000-0000-00009E080000}"/>
    <cellStyle name="쉼표 [0] 2 16 2 2 6" xfId="9335" xr:uid="{00000000-0005-0000-0000-00009F080000}"/>
    <cellStyle name="쉼표 [0] 2 16 2 2 6 2" xfId="16895" xr:uid="{00000000-0005-0000-0000-0000A0080000}"/>
    <cellStyle name="쉼표 [0] 2 16 2 2 6 2 2" xfId="40655" xr:uid="{00000000-0005-0000-0000-0000A1080000}"/>
    <cellStyle name="쉼표 [0] 2 16 2 2 6 3" xfId="24455" xr:uid="{00000000-0005-0000-0000-0000A2080000}"/>
    <cellStyle name="쉼표 [0] 2 16 2 2 6 3 2" xfId="48215" xr:uid="{00000000-0005-0000-0000-0000A3080000}"/>
    <cellStyle name="쉼표 [0] 2 16 2 2 6 4" xfId="33095" xr:uid="{00000000-0005-0000-0000-0000A4080000}"/>
    <cellStyle name="쉼표 [0] 2 16 2 2 7" xfId="10415" xr:uid="{00000000-0005-0000-0000-0000A5080000}"/>
    <cellStyle name="쉼표 [0] 2 16 2 2 7 2" xfId="17975" xr:uid="{00000000-0005-0000-0000-0000A6080000}"/>
    <cellStyle name="쉼표 [0] 2 16 2 2 7 2 2" xfId="41735" xr:uid="{00000000-0005-0000-0000-0000A7080000}"/>
    <cellStyle name="쉼표 [0] 2 16 2 2 7 3" xfId="25535" xr:uid="{00000000-0005-0000-0000-0000A8080000}"/>
    <cellStyle name="쉼표 [0] 2 16 2 2 7 3 2" xfId="49295" xr:uid="{00000000-0005-0000-0000-0000A9080000}"/>
    <cellStyle name="쉼표 [0] 2 16 2 2 7 4" xfId="34175" xr:uid="{00000000-0005-0000-0000-0000AA080000}"/>
    <cellStyle name="쉼표 [0] 2 16 2 2 8" xfId="11495" xr:uid="{00000000-0005-0000-0000-0000AB080000}"/>
    <cellStyle name="쉼표 [0] 2 16 2 2 8 2" xfId="35255" xr:uid="{00000000-0005-0000-0000-0000AC080000}"/>
    <cellStyle name="쉼표 [0] 2 16 2 2 9" xfId="19055" xr:uid="{00000000-0005-0000-0000-0000AD080000}"/>
    <cellStyle name="쉼표 [0] 2 16 2 2 9 2" xfId="42815" xr:uid="{00000000-0005-0000-0000-0000AE080000}"/>
    <cellStyle name="쉼표 [0] 2 16 2 3" xfId="4295" xr:uid="{00000000-0005-0000-0000-0000AF080000}"/>
    <cellStyle name="쉼표 [0] 2 16 2 3 10" xfId="26975" xr:uid="{00000000-0005-0000-0000-0000B0080000}"/>
    <cellStyle name="쉼표 [0] 2 16 2 3 11" xfId="28055" xr:uid="{00000000-0005-0000-0000-0000B1080000}"/>
    <cellStyle name="쉼표 [0] 2 16 2 3 2" xfId="5375" xr:uid="{00000000-0005-0000-0000-0000B2080000}"/>
    <cellStyle name="쉼표 [0] 2 16 2 3 2 2" xfId="12935" xr:uid="{00000000-0005-0000-0000-0000B3080000}"/>
    <cellStyle name="쉼표 [0] 2 16 2 3 2 2 2" xfId="36695" xr:uid="{00000000-0005-0000-0000-0000B4080000}"/>
    <cellStyle name="쉼표 [0] 2 16 2 3 2 3" xfId="20495" xr:uid="{00000000-0005-0000-0000-0000B5080000}"/>
    <cellStyle name="쉼표 [0] 2 16 2 3 2 3 2" xfId="44255" xr:uid="{00000000-0005-0000-0000-0000B6080000}"/>
    <cellStyle name="쉼표 [0] 2 16 2 3 2 4" xfId="29135" xr:uid="{00000000-0005-0000-0000-0000B7080000}"/>
    <cellStyle name="쉼표 [0] 2 16 2 3 3" xfId="6455" xr:uid="{00000000-0005-0000-0000-0000B8080000}"/>
    <cellStyle name="쉼표 [0] 2 16 2 3 3 2" xfId="14015" xr:uid="{00000000-0005-0000-0000-0000B9080000}"/>
    <cellStyle name="쉼표 [0] 2 16 2 3 3 2 2" xfId="37775" xr:uid="{00000000-0005-0000-0000-0000BA080000}"/>
    <cellStyle name="쉼표 [0] 2 16 2 3 3 3" xfId="21575" xr:uid="{00000000-0005-0000-0000-0000BB080000}"/>
    <cellStyle name="쉼표 [0] 2 16 2 3 3 3 2" xfId="45335" xr:uid="{00000000-0005-0000-0000-0000BC080000}"/>
    <cellStyle name="쉼표 [0] 2 16 2 3 3 4" xfId="30215" xr:uid="{00000000-0005-0000-0000-0000BD080000}"/>
    <cellStyle name="쉼표 [0] 2 16 2 3 4" xfId="7535" xr:uid="{00000000-0005-0000-0000-0000BE080000}"/>
    <cellStyle name="쉼표 [0] 2 16 2 3 4 2" xfId="15095" xr:uid="{00000000-0005-0000-0000-0000BF080000}"/>
    <cellStyle name="쉼표 [0] 2 16 2 3 4 2 2" xfId="38855" xr:uid="{00000000-0005-0000-0000-0000C0080000}"/>
    <cellStyle name="쉼표 [0] 2 16 2 3 4 3" xfId="22655" xr:uid="{00000000-0005-0000-0000-0000C1080000}"/>
    <cellStyle name="쉼표 [0] 2 16 2 3 4 3 2" xfId="46415" xr:uid="{00000000-0005-0000-0000-0000C2080000}"/>
    <cellStyle name="쉼표 [0] 2 16 2 3 4 4" xfId="31295" xr:uid="{00000000-0005-0000-0000-0000C3080000}"/>
    <cellStyle name="쉼표 [0] 2 16 2 3 5" xfId="8615" xr:uid="{00000000-0005-0000-0000-0000C4080000}"/>
    <cellStyle name="쉼표 [0] 2 16 2 3 5 2" xfId="16175" xr:uid="{00000000-0005-0000-0000-0000C5080000}"/>
    <cellStyle name="쉼표 [0] 2 16 2 3 5 2 2" xfId="39935" xr:uid="{00000000-0005-0000-0000-0000C6080000}"/>
    <cellStyle name="쉼표 [0] 2 16 2 3 5 3" xfId="23735" xr:uid="{00000000-0005-0000-0000-0000C7080000}"/>
    <cellStyle name="쉼표 [0] 2 16 2 3 5 3 2" xfId="47495" xr:uid="{00000000-0005-0000-0000-0000C8080000}"/>
    <cellStyle name="쉼표 [0] 2 16 2 3 5 4" xfId="32375" xr:uid="{00000000-0005-0000-0000-0000C9080000}"/>
    <cellStyle name="쉼표 [0] 2 16 2 3 6" xfId="9695" xr:uid="{00000000-0005-0000-0000-0000CA080000}"/>
    <cellStyle name="쉼표 [0] 2 16 2 3 6 2" xfId="17255" xr:uid="{00000000-0005-0000-0000-0000CB080000}"/>
    <cellStyle name="쉼표 [0] 2 16 2 3 6 2 2" xfId="41015" xr:uid="{00000000-0005-0000-0000-0000CC080000}"/>
    <cellStyle name="쉼표 [0] 2 16 2 3 6 3" xfId="24815" xr:uid="{00000000-0005-0000-0000-0000CD080000}"/>
    <cellStyle name="쉼표 [0] 2 16 2 3 6 3 2" xfId="48575" xr:uid="{00000000-0005-0000-0000-0000CE080000}"/>
    <cellStyle name="쉼표 [0] 2 16 2 3 6 4" xfId="33455" xr:uid="{00000000-0005-0000-0000-0000CF080000}"/>
    <cellStyle name="쉼표 [0] 2 16 2 3 7" xfId="10775" xr:uid="{00000000-0005-0000-0000-0000D0080000}"/>
    <cellStyle name="쉼표 [0] 2 16 2 3 7 2" xfId="18335" xr:uid="{00000000-0005-0000-0000-0000D1080000}"/>
    <cellStyle name="쉼표 [0] 2 16 2 3 7 2 2" xfId="42095" xr:uid="{00000000-0005-0000-0000-0000D2080000}"/>
    <cellStyle name="쉼표 [0] 2 16 2 3 7 3" xfId="25895" xr:uid="{00000000-0005-0000-0000-0000D3080000}"/>
    <cellStyle name="쉼표 [0] 2 16 2 3 7 3 2" xfId="49655" xr:uid="{00000000-0005-0000-0000-0000D4080000}"/>
    <cellStyle name="쉼표 [0] 2 16 2 3 7 4" xfId="34535" xr:uid="{00000000-0005-0000-0000-0000D5080000}"/>
    <cellStyle name="쉼표 [0] 2 16 2 3 8" xfId="11855" xr:uid="{00000000-0005-0000-0000-0000D6080000}"/>
    <cellStyle name="쉼표 [0] 2 16 2 3 8 2" xfId="35615" xr:uid="{00000000-0005-0000-0000-0000D7080000}"/>
    <cellStyle name="쉼표 [0] 2 16 2 3 9" xfId="19415" xr:uid="{00000000-0005-0000-0000-0000D8080000}"/>
    <cellStyle name="쉼표 [0] 2 16 2 3 9 2" xfId="43175" xr:uid="{00000000-0005-0000-0000-0000D9080000}"/>
    <cellStyle name="쉼표 [0] 2 16 2 4" xfId="4655" xr:uid="{00000000-0005-0000-0000-0000DA080000}"/>
    <cellStyle name="쉼표 [0] 2 16 2 4 2" xfId="12215" xr:uid="{00000000-0005-0000-0000-0000DB080000}"/>
    <cellStyle name="쉼표 [0] 2 16 2 4 2 2" xfId="35975" xr:uid="{00000000-0005-0000-0000-0000DC080000}"/>
    <cellStyle name="쉼표 [0] 2 16 2 4 3" xfId="19775" xr:uid="{00000000-0005-0000-0000-0000DD080000}"/>
    <cellStyle name="쉼표 [0] 2 16 2 4 3 2" xfId="43535" xr:uid="{00000000-0005-0000-0000-0000DE080000}"/>
    <cellStyle name="쉼표 [0] 2 16 2 4 4" xfId="28415" xr:uid="{00000000-0005-0000-0000-0000DF080000}"/>
    <cellStyle name="쉼표 [0] 2 16 2 5" xfId="5735" xr:uid="{00000000-0005-0000-0000-0000E0080000}"/>
    <cellStyle name="쉼표 [0] 2 16 2 5 2" xfId="13295" xr:uid="{00000000-0005-0000-0000-0000E1080000}"/>
    <cellStyle name="쉼표 [0] 2 16 2 5 2 2" xfId="37055" xr:uid="{00000000-0005-0000-0000-0000E2080000}"/>
    <cellStyle name="쉼표 [0] 2 16 2 5 3" xfId="20855" xr:uid="{00000000-0005-0000-0000-0000E3080000}"/>
    <cellStyle name="쉼표 [0] 2 16 2 5 3 2" xfId="44615" xr:uid="{00000000-0005-0000-0000-0000E4080000}"/>
    <cellStyle name="쉼표 [0] 2 16 2 5 4" xfId="29495" xr:uid="{00000000-0005-0000-0000-0000E5080000}"/>
    <cellStyle name="쉼표 [0] 2 16 2 6" xfId="6815" xr:uid="{00000000-0005-0000-0000-0000E6080000}"/>
    <cellStyle name="쉼표 [0] 2 16 2 6 2" xfId="14375" xr:uid="{00000000-0005-0000-0000-0000E7080000}"/>
    <cellStyle name="쉼표 [0] 2 16 2 6 2 2" xfId="38135" xr:uid="{00000000-0005-0000-0000-0000E8080000}"/>
    <cellStyle name="쉼표 [0] 2 16 2 6 3" xfId="21935" xr:uid="{00000000-0005-0000-0000-0000E9080000}"/>
    <cellStyle name="쉼표 [0] 2 16 2 6 3 2" xfId="45695" xr:uid="{00000000-0005-0000-0000-0000EA080000}"/>
    <cellStyle name="쉼표 [0] 2 16 2 6 4" xfId="30575" xr:uid="{00000000-0005-0000-0000-0000EB080000}"/>
    <cellStyle name="쉼표 [0] 2 16 2 7" xfId="7895" xr:uid="{00000000-0005-0000-0000-0000EC080000}"/>
    <cellStyle name="쉼표 [0] 2 16 2 7 2" xfId="15455" xr:uid="{00000000-0005-0000-0000-0000ED080000}"/>
    <cellStyle name="쉼표 [0] 2 16 2 7 2 2" xfId="39215" xr:uid="{00000000-0005-0000-0000-0000EE080000}"/>
    <cellStyle name="쉼표 [0] 2 16 2 7 3" xfId="23015" xr:uid="{00000000-0005-0000-0000-0000EF080000}"/>
    <cellStyle name="쉼표 [0] 2 16 2 7 3 2" xfId="46775" xr:uid="{00000000-0005-0000-0000-0000F0080000}"/>
    <cellStyle name="쉼표 [0] 2 16 2 7 4" xfId="31655" xr:uid="{00000000-0005-0000-0000-0000F1080000}"/>
    <cellStyle name="쉼표 [0] 2 16 2 8" xfId="8975" xr:uid="{00000000-0005-0000-0000-0000F2080000}"/>
    <cellStyle name="쉼표 [0] 2 16 2 8 2" xfId="16535" xr:uid="{00000000-0005-0000-0000-0000F3080000}"/>
    <cellStyle name="쉼표 [0] 2 16 2 8 2 2" xfId="40295" xr:uid="{00000000-0005-0000-0000-0000F4080000}"/>
    <cellStyle name="쉼표 [0] 2 16 2 8 3" xfId="24095" xr:uid="{00000000-0005-0000-0000-0000F5080000}"/>
    <cellStyle name="쉼표 [0] 2 16 2 8 3 2" xfId="47855" xr:uid="{00000000-0005-0000-0000-0000F6080000}"/>
    <cellStyle name="쉼표 [0] 2 16 2 8 4" xfId="32735" xr:uid="{00000000-0005-0000-0000-0000F7080000}"/>
    <cellStyle name="쉼표 [0] 2 16 2 9" xfId="10055" xr:uid="{00000000-0005-0000-0000-0000F8080000}"/>
    <cellStyle name="쉼표 [0] 2 16 2 9 2" xfId="17615" xr:uid="{00000000-0005-0000-0000-0000F9080000}"/>
    <cellStyle name="쉼표 [0] 2 16 2 9 2 2" xfId="41375" xr:uid="{00000000-0005-0000-0000-0000FA080000}"/>
    <cellStyle name="쉼표 [0] 2 16 2 9 3" xfId="25175" xr:uid="{00000000-0005-0000-0000-0000FB080000}"/>
    <cellStyle name="쉼표 [0] 2 16 2 9 3 2" xfId="48935" xr:uid="{00000000-0005-0000-0000-0000FC080000}"/>
    <cellStyle name="쉼표 [0] 2 16 2 9 4" xfId="33815" xr:uid="{00000000-0005-0000-0000-0000FD080000}"/>
    <cellStyle name="쉼표 [0] 2 16 3" xfId="2478" xr:uid="{00000000-0005-0000-0000-0000FE080000}"/>
    <cellStyle name="쉼표 [0] 2 16 3 10" xfId="26614" xr:uid="{00000000-0005-0000-0000-0000FF080000}"/>
    <cellStyle name="쉼표 [0] 2 16 3 11" xfId="27694" xr:uid="{00000000-0005-0000-0000-000000090000}"/>
    <cellStyle name="쉼표 [0] 2 16 3 2" xfId="5014" xr:uid="{00000000-0005-0000-0000-000001090000}"/>
    <cellStyle name="쉼표 [0] 2 16 3 2 2" xfId="12574" xr:uid="{00000000-0005-0000-0000-000002090000}"/>
    <cellStyle name="쉼표 [0] 2 16 3 2 2 2" xfId="36334" xr:uid="{00000000-0005-0000-0000-000003090000}"/>
    <cellStyle name="쉼표 [0] 2 16 3 2 3" xfId="20134" xr:uid="{00000000-0005-0000-0000-000004090000}"/>
    <cellStyle name="쉼표 [0] 2 16 3 2 3 2" xfId="43894" xr:uid="{00000000-0005-0000-0000-000005090000}"/>
    <cellStyle name="쉼표 [0] 2 16 3 2 4" xfId="28774" xr:uid="{00000000-0005-0000-0000-000006090000}"/>
    <cellStyle name="쉼표 [0] 2 16 3 3" xfId="6094" xr:uid="{00000000-0005-0000-0000-000007090000}"/>
    <cellStyle name="쉼표 [0] 2 16 3 3 2" xfId="13654" xr:uid="{00000000-0005-0000-0000-000008090000}"/>
    <cellStyle name="쉼표 [0] 2 16 3 3 2 2" xfId="37414" xr:uid="{00000000-0005-0000-0000-000009090000}"/>
    <cellStyle name="쉼표 [0] 2 16 3 3 3" xfId="21214" xr:uid="{00000000-0005-0000-0000-00000A090000}"/>
    <cellStyle name="쉼표 [0] 2 16 3 3 3 2" xfId="44974" xr:uid="{00000000-0005-0000-0000-00000B090000}"/>
    <cellStyle name="쉼표 [0] 2 16 3 3 4" xfId="29854" xr:uid="{00000000-0005-0000-0000-00000C090000}"/>
    <cellStyle name="쉼표 [0] 2 16 3 4" xfId="7174" xr:uid="{00000000-0005-0000-0000-00000D090000}"/>
    <cellStyle name="쉼표 [0] 2 16 3 4 2" xfId="14734" xr:uid="{00000000-0005-0000-0000-00000E090000}"/>
    <cellStyle name="쉼표 [0] 2 16 3 4 2 2" xfId="38494" xr:uid="{00000000-0005-0000-0000-00000F090000}"/>
    <cellStyle name="쉼표 [0] 2 16 3 4 3" xfId="22294" xr:uid="{00000000-0005-0000-0000-000010090000}"/>
    <cellStyle name="쉼표 [0] 2 16 3 4 3 2" xfId="46054" xr:uid="{00000000-0005-0000-0000-000011090000}"/>
    <cellStyle name="쉼표 [0] 2 16 3 4 4" xfId="30934" xr:uid="{00000000-0005-0000-0000-000012090000}"/>
    <cellStyle name="쉼표 [0] 2 16 3 5" xfId="8254" xr:uid="{00000000-0005-0000-0000-000013090000}"/>
    <cellStyle name="쉼표 [0] 2 16 3 5 2" xfId="15814" xr:uid="{00000000-0005-0000-0000-000014090000}"/>
    <cellStyle name="쉼표 [0] 2 16 3 5 2 2" xfId="39574" xr:uid="{00000000-0005-0000-0000-000015090000}"/>
    <cellStyle name="쉼표 [0] 2 16 3 5 3" xfId="23374" xr:uid="{00000000-0005-0000-0000-000016090000}"/>
    <cellStyle name="쉼표 [0] 2 16 3 5 3 2" xfId="47134" xr:uid="{00000000-0005-0000-0000-000017090000}"/>
    <cellStyle name="쉼표 [0] 2 16 3 5 4" xfId="32014" xr:uid="{00000000-0005-0000-0000-000018090000}"/>
    <cellStyle name="쉼표 [0] 2 16 3 6" xfId="9334" xr:uid="{00000000-0005-0000-0000-000019090000}"/>
    <cellStyle name="쉼표 [0] 2 16 3 6 2" xfId="16894" xr:uid="{00000000-0005-0000-0000-00001A090000}"/>
    <cellStyle name="쉼표 [0] 2 16 3 6 2 2" xfId="40654" xr:uid="{00000000-0005-0000-0000-00001B090000}"/>
    <cellStyle name="쉼표 [0] 2 16 3 6 3" xfId="24454" xr:uid="{00000000-0005-0000-0000-00001C090000}"/>
    <cellStyle name="쉼표 [0] 2 16 3 6 3 2" xfId="48214" xr:uid="{00000000-0005-0000-0000-00001D090000}"/>
    <cellStyle name="쉼표 [0] 2 16 3 6 4" xfId="33094" xr:uid="{00000000-0005-0000-0000-00001E090000}"/>
    <cellStyle name="쉼표 [0] 2 16 3 7" xfId="10414" xr:uid="{00000000-0005-0000-0000-00001F090000}"/>
    <cellStyle name="쉼표 [0] 2 16 3 7 2" xfId="17974" xr:uid="{00000000-0005-0000-0000-000020090000}"/>
    <cellStyle name="쉼표 [0] 2 16 3 7 2 2" xfId="41734" xr:uid="{00000000-0005-0000-0000-000021090000}"/>
    <cellStyle name="쉼표 [0] 2 16 3 7 3" xfId="25534" xr:uid="{00000000-0005-0000-0000-000022090000}"/>
    <cellStyle name="쉼표 [0] 2 16 3 7 3 2" xfId="49294" xr:uid="{00000000-0005-0000-0000-000023090000}"/>
    <cellStyle name="쉼표 [0] 2 16 3 7 4" xfId="34174" xr:uid="{00000000-0005-0000-0000-000024090000}"/>
    <cellStyle name="쉼표 [0] 2 16 3 8" xfId="11494" xr:uid="{00000000-0005-0000-0000-000025090000}"/>
    <cellStyle name="쉼표 [0] 2 16 3 8 2" xfId="35254" xr:uid="{00000000-0005-0000-0000-000026090000}"/>
    <cellStyle name="쉼표 [0] 2 16 3 9" xfId="19054" xr:uid="{00000000-0005-0000-0000-000027090000}"/>
    <cellStyle name="쉼표 [0] 2 16 3 9 2" xfId="42814" xr:uid="{00000000-0005-0000-0000-000028090000}"/>
    <cellStyle name="쉼표 [0] 2 16 4" xfId="4294" xr:uid="{00000000-0005-0000-0000-000029090000}"/>
    <cellStyle name="쉼표 [0] 2 16 4 10" xfId="26974" xr:uid="{00000000-0005-0000-0000-00002A090000}"/>
    <cellStyle name="쉼표 [0] 2 16 4 11" xfId="28054" xr:uid="{00000000-0005-0000-0000-00002B090000}"/>
    <cellStyle name="쉼표 [0] 2 16 4 2" xfId="5374" xr:uid="{00000000-0005-0000-0000-00002C090000}"/>
    <cellStyle name="쉼표 [0] 2 16 4 2 2" xfId="12934" xr:uid="{00000000-0005-0000-0000-00002D090000}"/>
    <cellStyle name="쉼표 [0] 2 16 4 2 2 2" xfId="36694" xr:uid="{00000000-0005-0000-0000-00002E090000}"/>
    <cellStyle name="쉼표 [0] 2 16 4 2 3" xfId="20494" xr:uid="{00000000-0005-0000-0000-00002F090000}"/>
    <cellStyle name="쉼표 [0] 2 16 4 2 3 2" xfId="44254" xr:uid="{00000000-0005-0000-0000-000030090000}"/>
    <cellStyle name="쉼표 [0] 2 16 4 2 4" xfId="29134" xr:uid="{00000000-0005-0000-0000-000031090000}"/>
    <cellStyle name="쉼표 [0] 2 16 4 3" xfId="6454" xr:uid="{00000000-0005-0000-0000-000032090000}"/>
    <cellStyle name="쉼표 [0] 2 16 4 3 2" xfId="14014" xr:uid="{00000000-0005-0000-0000-000033090000}"/>
    <cellStyle name="쉼표 [0] 2 16 4 3 2 2" xfId="37774" xr:uid="{00000000-0005-0000-0000-000034090000}"/>
    <cellStyle name="쉼표 [0] 2 16 4 3 3" xfId="21574" xr:uid="{00000000-0005-0000-0000-000035090000}"/>
    <cellStyle name="쉼표 [0] 2 16 4 3 3 2" xfId="45334" xr:uid="{00000000-0005-0000-0000-000036090000}"/>
    <cellStyle name="쉼표 [0] 2 16 4 3 4" xfId="30214" xr:uid="{00000000-0005-0000-0000-000037090000}"/>
    <cellStyle name="쉼표 [0] 2 16 4 4" xfId="7534" xr:uid="{00000000-0005-0000-0000-000038090000}"/>
    <cellStyle name="쉼표 [0] 2 16 4 4 2" xfId="15094" xr:uid="{00000000-0005-0000-0000-000039090000}"/>
    <cellStyle name="쉼표 [0] 2 16 4 4 2 2" xfId="38854" xr:uid="{00000000-0005-0000-0000-00003A090000}"/>
    <cellStyle name="쉼표 [0] 2 16 4 4 3" xfId="22654" xr:uid="{00000000-0005-0000-0000-00003B090000}"/>
    <cellStyle name="쉼표 [0] 2 16 4 4 3 2" xfId="46414" xr:uid="{00000000-0005-0000-0000-00003C090000}"/>
    <cellStyle name="쉼표 [0] 2 16 4 4 4" xfId="31294" xr:uid="{00000000-0005-0000-0000-00003D090000}"/>
    <cellStyle name="쉼표 [0] 2 16 4 5" xfId="8614" xr:uid="{00000000-0005-0000-0000-00003E090000}"/>
    <cellStyle name="쉼표 [0] 2 16 4 5 2" xfId="16174" xr:uid="{00000000-0005-0000-0000-00003F090000}"/>
    <cellStyle name="쉼표 [0] 2 16 4 5 2 2" xfId="39934" xr:uid="{00000000-0005-0000-0000-000040090000}"/>
    <cellStyle name="쉼표 [0] 2 16 4 5 3" xfId="23734" xr:uid="{00000000-0005-0000-0000-000041090000}"/>
    <cellStyle name="쉼표 [0] 2 16 4 5 3 2" xfId="47494" xr:uid="{00000000-0005-0000-0000-000042090000}"/>
    <cellStyle name="쉼표 [0] 2 16 4 5 4" xfId="32374" xr:uid="{00000000-0005-0000-0000-000043090000}"/>
    <cellStyle name="쉼표 [0] 2 16 4 6" xfId="9694" xr:uid="{00000000-0005-0000-0000-000044090000}"/>
    <cellStyle name="쉼표 [0] 2 16 4 6 2" xfId="17254" xr:uid="{00000000-0005-0000-0000-000045090000}"/>
    <cellStyle name="쉼표 [0] 2 16 4 6 2 2" xfId="41014" xr:uid="{00000000-0005-0000-0000-000046090000}"/>
    <cellStyle name="쉼표 [0] 2 16 4 6 3" xfId="24814" xr:uid="{00000000-0005-0000-0000-000047090000}"/>
    <cellStyle name="쉼표 [0] 2 16 4 6 3 2" xfId="48574" xr:uid="{00000000-0005-0000-0000-000048090000}"/>
    <cellStyle name="쉼표 [0] 2 16 4 6 4" xfId="33454" xr:uid="{00000000-0005-0000-0000-000049090000}"/>
    <cellStyle name="쉼표 [0] 2 16 4 7" xfId="10774" xr:uid="{00000000-0005-0000-0000-00004A090000}"/>
    <cellStyle name="쉼표 [0] 2 16 4 7 2" xfId="18334" xr:uid="{00000000-0005-0000-0000-00004B090000}"/>
    <cellStyle name="쉼표 [0] 2 16 4 7 2 2" xfId="42094" xr:uid="{00000000-0005-0000-0000-00004C090000}"/>
    <cellStyle name="쉼표 [0] 2 16 4 7 3" xfId="25894" xr:uid="{00000000-0005-0000-0000-00004D090000}"/>
    <cellStyle name="쉼표 [0] 2 16 4 7 3 2" xfId="49654" xr:uid="{00000000-0005-0000-0000-00004E090000}"/>
    <cellStyle name="쉼표 [0] 2 16 4 7 4" xfId="34534" xr:uid="{00000000-0005-0000-0000-00004F090000}"/>
    <cellStyle name="쉼표 [0] 2 16 4 8" xfId="11854" xr:uid="{00000000-0005-0000-0000-000050090000}"/>
    <cellStyle name="쉼표 [0] 2 16 4 8 2" xfId="35614" xr:uid="{00000000-0005-0000-0000-000051090000}"/>
    <cellStyle name="쉼표 [0] 2 16 4 9" xfId="19414" xr:uid="{00000000-0005-0000-0000-000052090000}"/>
    <cellStyle name="쉼표 [0] 2 16 4 9 2" xfId="43174" xr:uid="{00000000-0005-0000-0000-000053090000}"/>
    <cellStyle name="쉼표 [0] 2 16 5" xfId="4654" xr:uid="{00000000-0005-0000-0000-000054090000}"/>
    <cellStyle name="쉼표 [0] 2 16 5 2" xfId="12214" xr:uid="{00000000-0005-0000-0000-000055090000}"/>
    <cellStyle name="쉼표 [0] 2 16 5 2 2" xfId="35974" xr:uid="{00000000-0005-0000-0000-000056090000}"/>
    <cellStyle name="쉼표 [0] 2 16 5 3" xfId="19774" xr:uid="{00000000-0005-0000-0000-000057090000}"/>
    <cellStyle name="쉼표 [0] 2 16 5 3 2" xfId="43534" xr:uid="{00000000-0005-0000-0000-000058090000}"/>
    <cellStyle name="쉼표 [0] 2 16 5 4" xfId="28414" xr:uid="{00000000-0005-0000-0000-000059090000}"/>
    <cellStyle name="쉼표 [0] 2 16 6" xfId="5734" xr:uid="{00000000-0005-0000-0000-00005A090000}"/>
    <cellStyle name="쉼표 [0] 2 16 6 2" xfId="13294" xr:uid="{00000000-0005-0000-0000-00005B090000}"/>
    <cellStyle name="쉼표 [0] 2 16 6 2 2" xfId="37054" xr:uid="{00000000-0005-0000-0000-00005C090000}"/>
    <cellStyle name="쉼표 [0] 2 16 6 3" xfId="20854" xr:uid="{00000000-0005-0000-0000-00005D090000}"/>
    <cellStyle name="쉼표 [0] 2 16 6 3 2" xfId="44614" xr:uid="{00000000-0005-0000-0000-00005E090000}"/>
    <cellStyle name="쉼표 [0] 2 16 6 4" xfId="29494" xr:uid="{00000000-0005-0000-0000-00005F090000}"/>
    <cellStyle name="쉼표 [0] 2 16 7" xfId="6814" xr:uid="{00000000-0005-0000-0000-000060090000}"/>
    <cellStyle name="쉼표 [0] 2 16 7 2" xfId="14374" xr:uid="{00000000-0005-0000-0000-000061090000}"/>
    <cellStyle name="쉼표 [0] 2 16 7 2 2" xfId="38134" xr:uid="{00000000-0005-0000-0000-000062090000}"/>
    <cellStyle name="쉼표 [0] 2 16 7 3" xfId="21934" xr:uid="{00000000-0005-0000-0000-000063090000}"/>
    <cellStyle name="쉼표 [0] 2 16 7 3 2" xfId="45694" xr:uid="{00000000-0005-0000-0000-000064090000}"/>
    <cellStyle name="쉼표 [0] 2 16 7 4" xfId="30574" xr:uid="{00000000-0005-0000-0000-000065090000}"/>
    <cellStyle name="쉼표 [0] 2 16 8" xfId="7894" xr:uid="{00000000-0005-0000-0000-000066090000}"/>
    <cellStyle name="쉼표 [0] 2 16 8 2" xfId="15454" xr:uid="{00000000-0005-0000-0000-000067090000}"/>
    <cellStyle name="쉼표 [0] 2 16 8 2 2" xfId="39214" xr:uid="{00000000-0005-0000-0000-000068090000}"/>
    <cellStyle name="쉼표 [0] 2 16 8 3" xfId="23014" xr:uid="{00000000-0005-0000-0000-000069090000}"/>
    <cellStyle name="쉼표 [0] 2 16 8 3 2" xfId="46774" xr:uid="{00000000-0005-0000-0000-00006A090000}"/>
    <cellStyle name="쉼표 [0] 2 16 8 4" xfId="31654" xr:uid="{00000000-0005-0000-0000-00006B090000}"/>
    <cellStyle name="쉼표 [0] 2 16 9" xfId="8974" xr:uid="{00000000-0005-0000-0000-00006C090000}"/>
    <cellStyle name="쉼표 [0] 2 16 9 2" xfId="16534" xr:uid="{00000000-0005-0000-0000-00006D090000}"/>
    <cellStyle name="쉼표 [0] 2 16 9 2 2" xfId="40294" xr:uid="{00000000-0005-0000-0000-00006E090000}"/>
    <cellStyle name="쉼표 [0] 2 16 9 3" xfId="24094" xr:uid="{00000000-0005-0000-0000-00006F090000}"/>
    <cellStyle name="쉼표 [0] 2 16 9 3 2" xfId="47854" xr:uid="{00000000-0005-0000-0000-000070090000}"/>
    <cellStyle name="쉼표 [0] 2 16 9 4" xfId="32734" xr:uid="{00000000-0005-0000-0000-000071090000}"/>
    <cellStyle name="쉼표 [0] 2 17" xfId="126" xr:uid="{00000000-0005-0000-0000-000072090000}"/>
    <cellStyle name="쉼표 [0] 2 17 10" xfId="10056" xr:uid="{00000000-0005-0000-0000-000073090000}"/>
    <cellStyle name="쉼표 [0] 2 17 10 2" xfId="17616" xr:uid="{00000000-0005-0000-0000-000074090000}"/>
    <cellStyle name="쉼표 [0] 2 17 10 2 2" xfId="41376" xr:uid="{00000000-0005-0000-0000-000075090000}"/>
    <cellStyle name="쉼표 [0] 2 17 10 3" xfId="25176" xr:uid="{00000000-0005-0000-0000-000076090000}"/>
    <cellStyle name="쉼표 [0] 2 17 10 3 2" xfId="48936" xr:uid="{00000000-0005-0000-0000-000077090000}"/>
    <cellStyle name="쉼표 [0] 2 17 10 4" xfId="33816" xr:uid="{00000000-0005-0000-0000-000078090000}"/>
    <cellStyle name="쉼표 [0] 2 17 11" xfId="11136" xr:uid="{00000000-0005-0000-0000-000079090000}"/>
    <cellStyle name="쉼표 [0] 2 17 11 2" xfId="34896" xr:uid="{00000000-0005-0000-0000-00007A090000}"/>
    <cellStyle name="쉼표 [0] 2 17 12" xfId="18696" xr:uid="{00000000-0005-0000-0000-00007B090000}"/>
    <cellStyle name="쉼표 [0] 2 17 12 2" xfId="42456" xr:uid="{00000000-0005-0000-0000-00007C090000}"/>
    <cellStyle name="쉼표 [0] 2 17 13" xfId="26256" xr:uid="{00000000-0005-0000-0000-00007D090000}"/>
    <cellStyle name="쉼표 [0] 2 17 14" xfId="27336" xr:uid="{00000000-0005-0000-0000-00007E090000}"/>
    <cellStyle name="쉼표 [0] 2 17 2" xfId="127" xr:uid="{00000000-0005-0000-0000-00007F090000}"/>
    <cellStyle name="쉼표 [0] 2 17 2 10" xfId="11137" xr:uid="{00000000-0005-0000-0000-000080090000}"/>
    <cellStyle name="쉼표 [0] 2 17 2 10 2" xfId="34897" xr:uid="{00000000-0005-0000-0000-000081090000}"/>
    <cellStyle name="쉼표 [0] 2 17 2 11" xfId="18697" xr:uid="{00000000-0005-0000-0000-000082090000}"/>
    <cellStyle name="쉼표 [0] 2 17 2 11 2" xfId="42457" xr:uid="{00000000-0005-0000-0000-000083090000}"/>
    <cellStyle name="쉼표 [0] 2 17 2 12" xfId="26257" xr:uid="{00000000-0005-0000-0000-000084090000}"/>
    <cellStyle name="쉼표 [0] 2 17 2 13" xfId="27337" xr:uid="{00000000-0005-0000-0000-000085090000}"/>
    <cellStyle name="쉼표 [0] 2 17 2 2" xfId="2481" xr:uid="{00000000-0005-0000-0000-000086090000}"/>
    <cellStyle name="쉼표 [0] 2 17 2 2 10" xfId="26617" xr:uid="{00000000-0005-0000-0000-000087090000}"/>
    <cellStyle name="쉼표 [0] 2 17 2 2 11" xfId="27697" xr:uid="{00000000-0005-0000-0000-000088090000}"/>
    <cellStyle name="쉼표 [0] 2 17 2 2 2" xfId="5017" xr:uid="{00000000-0005-0000-0000-000089090000}"/>
    <cellStyle name="쉼표 [0] 2 17 2 2 2 2" xfId="12577" xr:uid="{00000000-0005-0000-0000-00008A090000}"/>
    <cellStyle name="쉼표 [0] 2 17 2 2 2 2 2" xfId="36337" xr:uid="{00000000-0005-0000-0000-00008B090000}"/>
    <cellStyle name="쉼표 [0] 2 17 2 2 2 3" xfId="20137" xr:uid="{00000000-0005-0000-0000-00008C090000}"/>
    <cellStyle name="쉼표 [0] 2 17 2 2 2 3 2" xfId="43897" xr:uid="{00000000-0005-0000-0000-00008D090000}"/>
    <cellStyle name="쉼표 [0] 2 17 2 2 2 4" xfId="28777" xr:uid="{00000000-0005-0000-0000-00008E090000}"/>
    <cellStyle name="쉼표 [0] 2 17 2 2 3" xfId="6097" xr:uid="{00000000-0005-0000-0000-00008F090000}"/>
    <cellStyle name="쉼표 [0] 2 17 2 2 3 2" xfId="13657" xr:uid="{00000000-0005-0000-0000-000090090000}"/>
    <cellStyle name="쉼표 [0] 2 17 2 2 3 2 2" xfId="37417" xr:uid="{00000000-0005-0000-0000-000091090000}"/>
    <cellStyle name="쉼표 [0] 2 17 2 2 3 3" xfId="21217" xr:uid="{00000000-0005-0000-0000-000092090000}"/>
    <cellStyle name="쉼표 [0] 2 17 2 2 3 3 2" xfId="44977" xr:uid="{00000000-0005-0000-0000-000093090000}"/>
    <cellStyle name="쉼표 [0] 2 17 2 2 3 4" xfId="29857" xr:uid="{00000000-0005-0000-0000-000094090000}"/>
    <cellStyle name="쉼표 [0] 2 17 2 2 4" xfId="7177" xr:uid="{00000000-0005-0000-0000-000095090000}"/>
    <cellStyle name="쉼표 [0] 2 17 2 2 4 2" xfId="14737" xr:uid="{00000000-0005-0000-0000-000096090000}"/>
    <cellStyle name="쉼표 [0] 2 17 2 2 4 2 2" xfId="38497" xr:uid="{00000000-0005-0000-0000-000097090000}"/>
    <cellStyle name="쉼표 [0] 2 17 2 2 4 3" xfId="22297" xr:uid="{00000000-0005-0000-0000-000098090000}"/>
    <cellStyle name="쉼표 [0] 2 17 2 2 4 3 2" xfId="46057" xr:uid="{00000000-0005-0000-0000-000099090000}"/>
    <cellStyle name="쉼표 [0] 2 17 2 2 4 4" xfId="30937" xr:uid="{00000000-0005-0000-0000-00009A090000}"/>
    <cellStyle name="쉼표 [0] 2 17 2 2 5" xfId="8257" xr:uid="{00000000-0005-0000-0000-00009B090000}"/>
    <cellStyle name="쉼표 [0] 2 17 2 2 5 2" xfId="15817" xr:uid="{00000000-0005-0000-0000-00009C090000}"/>
    <cellStyle name="쉼표 [0] 2 17 2 2 5 2 2" xfId="39577" xr:uid="{00000000-0005-0000-0000-00009D090000}"/>
    <cellStyle name="쉼표 [0] 2 17 2 2 5 3" xfId="23377" xr:uid="{00000000-0005-0000-0000-00009E090000}"/>
    <cellStyle name="쉼표 [0] 2 17 2 2 5 3 2" xfId="47137" xr:uid="{00000000-0005-0000-0000-00009F090000}"/>
    <cellStyle name="쉼표 [0] 2 17 2 2 5 4" xfId="32017" xr:uid="{00000000-0005-0000-0000-0000A0090000}"/>
    <cellStyle name="쉼표 [0] 2 17 2 2 6" xfId="9337" xr:uid="{00000000-0005-0000-0000-0000A1090000}"/>
    <cellStyle name="쉼표 [0] 2 17 2 2 6 2" xfId="16897" xr:uid="{00000000-0005-0000-0000-0000A2090000}"/>
    <cellStyle name="쉼표 [0] 2 17 2 2 6 2 2" xfId="40657" xr:uid="{00000000-0005-0000-0000-0000A3090000}"/>
    <cellStyle name="쉼표 [0] 2 17 2 2 6 3" xfId="24457" xr:uid="{00000000-0005-0000-0000-0000A4090000}"/>
    <cellStyle name="쉼표 [0] 2 17 2 2 6 3 2" xfId="48217" xr:uid="{00000000-0005-0000-0000-0000A5090000}"/>
    <cellStyle name="쉼표 [0] 2 17 2 2 6 4" xfId="33097" xr:uid="{00000000-0005-0000-0000-0000A6090000}"/>
    <cellStyle name="쉼표 [0] 2 17 2 2 7" xfId="10417" xr:uid="{00000000-0005-0000-0000-0000A7090000}"/>
    <cellStyle name="쉼표 [0] 2 17 2 2 7 2" xfId="17977" xr:uid="{00000000-0005-0000-0000-0000A8090000}"/>
    <cellStyle name="쉼표 [0] 2 17 2 2 7 2 2" xfId="41737" xr:uid="{00000000-0005-0000-0000-0000A9090000}"/>
    <cellStyle name="쉼표 [0] 2 17 2 2 7 3" xfId="25537" xr:uid="{00000000-0005-0000-0000-0000AA090000}"/>
    <cellStyle name="쉼표 [0] 2 17 2 2 7 3 2" xfId="49297" xr:uid="{00000000-0005-0000-0000-0000AB090000}"/>
    <cellStyle name="쉼표 [0] 2 17 2 2 7 4" xfId="34177" xr:uid="{00000000-0005-0000-0000-0000AC090000}"/>
    <cellStyle name="쉼표 [0] 2 17 2 2 8" xfId="11497" xr:uid="{00000000-0005-0000-0000-0000AD090000}"/>
    <cellStyle name="쉼표 [0] 2 17 2 2 8 2" xfId="35257" xr:uid="{00000000-0005-0000-0000-0000AE090000}"/>
    <cellStyle name="쉼표 [0] 2 17 2 2 9" xfId="19057" xr:uid="{00000000-0005-0000-0000-0000AF090000}"/>
    <cellStyle name="쉼표 [0] 2 17 2 2 9 2" xfId="42817" xr:uid="{00000000-0005-0000-0000-0000B0090000}"/>
    <cellStyle name="쉼표 [0] 2 17 2 3" xfId="4297" xr:uid="{00000000-0005-0000-0000-0000B1090000}"/>
    <cellStyle name="쉼표 [0] 2 17 2 3 10" xfId="26977" xr:uid="{00000000-0005-0000-0000-0000B2090000}"/>
    <cellStyle name="쉼표 [0] 2 17 2 3 11" xfId="28057" xr:uid="{00000000-0005-0000-0000-0000B3090000}"/>
    <cellStyle name="쉼표 [0] 2 17 2 3 2" xfId="5377" xr:uid="{00000000-0005-0000-0000-0000B4090000}"/>
    <cellStyle name="쉼표 [0] 2 17 2 3 2 2" xfId="12937" xr:uid="{00000000-0005-0000-0000-0000B5090000}"/>
    <cellStyle name="쉼표 [0] 2 17 2 3 2 2 2" xfId="36697" xr:uid="{00000000-0005-0000-0000-0000B6090000}"/>
    <cellStyle name="쉼표 [0] 2 17 2 3 2 3" xfId="20497" xr:uid="{00000000-0005-0000-0000-0000B7090000}"/>
    <cellStyle name="쉼표 [0] 2 17 2 3 2 3 2" xfId="44257" xr:uid="{00000000-0005-0000-0000-0000B8090000}"/>
    <cellStyle name="쉼표 [0] 2 17 2 3 2 4" xfId="29137" xr:uid="{00000000-0005-0000-0000-0000B9090000}"/>
    <cellStyle name="쉼표 [0] 2 17 2 3 3" xfId="6457" xr:uid="{00000000-0005-0000-0000-0000BA090000}"/>
    <cellStyle name="쉼표 [0] 2 17 2 3 3 2" xfId="14017" xr:uid="{00000000-0005-0000-0000-0000BB090000}"/>
    <cellStyle name="쉼표 [0] 2 17 2 3 3 2 2" xfId="37777" xr:uid="{00000000-0005-0000-0000-0000BC090000}"/>
    <cellStyle name="쉼표 [0] 2 17 2 3 3 3" xfId="21577" xr:uid="{00000000-0005-0000-0000-0000BD090000}"/>
    <cellStyle name="쉼표 [0] 2 17 2 3 3 3 2" xfId="45337" xr:uid="{00000000-0005-0000-0000-0000BE090000}"/>
    <cellStyle name="쉼표 [0] 2 17 2 3 3 4" xfId="30217" xr:uid="{00000000-0005-0000-0000-0000BF090000}"/>
    <cellStyle name="쉼표 [0] 2 17 2 3 4" xfId="7537" xr:uid="{00000000-0005-0000-0000-0000C0090000}"/>
    <cellStyle name="쉼표 [0] 2 17 2 3 4 2" xfId="15097" xr:uid="{00000000-0005-0000-0000-0000C1090000}"/>
    <cellStyle name="쉼표 [0] 2 17 2 3 4 2 2" xfId="38857" xr:uid="{00000000-0005-0000-0000-0000C2090000}"/>
    <cellStyle name="쉼표 [0] 2 17 2 3 4 3" xfId="22657" xr:uid="{00000000-0005-0000-0000-0000C3090000}"/>
    <cellStyle name="쉼표 [0] 2 17 2 3 4 3 2" xfId="46417" xr:uid="{00000000-0005-0000-0000-0000C4090000}"/>
    <cellStyle name="쉼표 [0] 2 17 2 3 4 4" xfId="31297" xr:uid="{00000000-0005-0000-0000-0000C5090000}"/>
    <cellStyle name="쉼표 [0] 2 17 2 3 5" xfId="8617" xr:uid="{00000000-0005-0000-0000-0000C6090000}"/>
    <cellStyle name="쉼표 [0] 2 17 2 3 5 2" xfId="16177" xr:uid="{00000000-0005-0000-0000-0000C7090000}"/>
    <cellStyle name="쉼표 [0] 2 17 2 3 5 2 2" xfId="39937" xr:uid="{00000000-0005-0000-0000-0000C8090000}"/>
    <cellStyle name="쉼표 [0] 2 17 2 3 5 3" xfId="23737" xr:uid="{00000000-0005-0000-0000-0000C9090000}"/>
    <cellStyle name="쉼표 [0] 2 17 2 3 5 3 2" xfId="47497" xr:uid="{00000000-0005-0000-0000-0000CA090000}"/>
    <cellStyle name="쉼표 [0] 2 17 2 3 5 4" xfId="32377" xr:uid="{00000000-0005-0000-0000-0000CB090000}"/>
    <cellStyle name="쉼표 [0] 2 17 2 3 6" xfId="9697" xr:uid="{00000000-0005-0000-0000-0000CC090000}"/>
    <cellStyle name="쉼표 [0] 2 17 2 3 6 2" xfId="17257" xr:uid="{00000000-0005-0000-0000-0000CD090000}"/>
    <cellStyle name="쉼표 [0] 2 17 2 3 6 2 2" xfId="41017" xr:uid="{00000000-0005-0000-0000-0000CE090000}"/>
    <cellStyle name="쉼표 [0] 2 17 2 3 6 3" xfId="24817" xr:uid="{00000000-0005-0000-0000-0000CF090000}"/>
    <cellStyle name="쉼표 [0] 2 17 2 3 6 3 2" xfId="48577" xr:uid="{00000000-0005-0000-0000-0000D0090000}"/>
    <cellStyle name="쉼표 [0] 2 17 2 3 6 4" xfId="33457" xr:uid="{00000000-0005-0000-0000-0000D1090000}"/>
    <cellStyle name="쉼표 [0] 2 17 2 3 7" xfId="10777" xr:uid="{00000000-0005-0000-0000-0000D2090000}"/>
    <cellStyle name="쉼표 [0] 2 17 2 3 7 2" xfId="18337" xr:uid="{00000000-0005-0000-0000-0000D3090000}"/>
    <cellStyle name="쉼표 [0] 2 17 2 3 7 2 2" xfId="42097" xr:uid="{00000000-0005-0000-0000-0000D4090000}"/>
    <cellStyle name="쉼표 [0] 2 17 2 3 7 3" xfId="25897" xr:uid="{00000000-0005-0000-0000-0000D5090000}"/>
    <cellStyle name="쉼표 [0] 2 17 2 3 7 3 2" xfId="49657" xr:uid="{00000000-0005-0000-0000-0000D6090000}"/>
    <cellStyle name="쉼표 [0] 2 17 2 3 7 4" xfId="34537" xr:uid="{00000000-0005-0000-0000-0000D7090000}"/>
    <cellStyle name="쉼표 [0] 2 17 2 3 8" xfId="11857" xr:uid="{00000000-0005-0000-0000-0000D8090000}"/>
    <cellStyle name="쉼표 [0] 2 17 2 3 8 2" xfId="35617" xr:uid="{00000000-0005-0000-0000-0000D9090000}"/>
    <cellStyle name="쉼표 [0] 2 17 2 3 9" xfId="19417" xr:uid="{00000000-0005-0000-0000-0000DA090000}"/>
    <cellStyle name="쉼표 [0] 2 17 2 3 9 2" xfId="43177" xr:uid="{00000000-0005-0000-0000-0000DB090000}"/>
    <cellStyle name="쉼표 [0] 2 17 2 4" xfId="4657" xr:uid="{00000000-0005-0000-0000-0000DC090000}"/>
    <cellStyle name="쉼표 [0] 2 17 2 4 2" xfId="12217" xr:uid="{00000000-0005-0000-0000-0000DD090000}"/>
    <cellStyle name="쉼표 [0] 2 17 2 4 2 2" xfId="35977" xr:uid="{00000000-0005-0000-0000-0000DE090000}"/>
    <cellStyle name="쉼표 [0] 2 17 2 4 3" xfId="19777" xr:uid="{00000000-0005-0000-0000-0000DF090000}"/>
    <cellStyle name="쉼표 [0] 2 17 2 4 3 2" xfId="43537" xr:uid="{00000000-0005-0000-0000-0000E0090000}"/>
    <cellStyle name="쉼표 [0] 2 17 2 4 4" xfId="28417" xr:uid="{00000000-0005-0000-0000-0000E1090000}"/>
    <cellStyle name="쉼표 [0] 2 17 2 5" xfId="5737" xr:uid="{00000000-0005-0000-0000-0000E2090000}"/>
    <cellStyle name="쉼표 [0] 2 17 2 5 2" xfId="13297" xr:uid="{00000000-0005-0000-0000-0000E3090000}"/>
    <cellStyle name="쉼표 [0] 2 17 2 5 2 2" xfId="37057" xr:uid="{00000000-0005-0000-0000-0000E4090000}"/>
    <cellStyle name="쉼표 [0] 2 17 2 5 3" xfId="20857" xr:uid="{00000000-0005-0000-0000-0000E5090000}"/>
    <cellStyle name="쉼표 [0] 2 17 2 5 3 2" xfId="44617" xr:uid="{00000000-0005-0000-0000-0000E6090000}"/>
    <cellStyle name="쉼표 [0] 2 17 2 5 4" xfId="29497" xr:uid="{00000000-0005-0000-0000-0000E7090000}"/>
    <cellStyle name="쉼표 [0] 2 17 2 6" xfId="6817" xr:uid="{00000000-0005-0000-0000-0000E8090000}"/>
    <cellStyle name="쉼표 [0] 2 17 2 6 2" xfId="14377" xr:uid="{00000000-0005-0000-0000-0000E9090000}"/>
    <cellStyle name="쉼표 [0] 2 17 2 6 2 2" xfId="38137" xr:uid="{00000000-0005-0000-0000-0000EA090000}"/>
    <cellStyle name="쉼표 [0] 2 17 2 6 3" xfId="21937" xr:uid="{00000000-0005-0000-0000-0000EB090000}"/>
    <cellStyle name="쉼표 [0] 2 17 2 6 3 2" xfId="45697" xr:uid="{00000000-0005-0000-0000-0000EC090000}"/>
    <cellStyle name="쉼표 [0] 2 17 2 6 4" xfId="30577" xr:uid="{00000000-0005-0000-0000-0000ED090000}"/>
    <cellStyle name="쉼표 [0] 2 17 2 7" xfId="7897" xr:uid="{00000000-0005-0000-0000-0000EE090000}"/>
    <cellStyle name="쉼표 [0] 2 17 2 7 2" xfId="15457" xr:uid="{00000000-0005-0000-0000-0000EF090000}"/>
    <cellStyle name="쉼표 [0] 2 17 2 7 2 2" xfId="39217" xr:uid="{00000000-0005-0000-0000-0000F0090000}"/>
    <cellStyle name="쉼표 [0] 2 17 2 7 3" xfId="23017" xr:uid="{00000000-0005-0000-0000-0000F1090000}"/>
    <cellStyle name="쉼표 [0] 2 17 2 7 3 2" xfId="46777" xr:uid="{00000000-0005-0000-0000-0000F2090000}"/>
    <cellStyle name="쉼표 [0] 2 17 2 7 4" xfId="31657" xr:uid="{00000000-0005-0000-0000-0000F3090000}"/>
    <cellStyle name="쉼표 [0] 2 17 2 8" xfId="8977" xr:uid="{00000000-0005-0000-0000-0000F4090000}"/>
    <cellStyle name="쉼표 [0] 2 17 2 8 2" xfId="16537" xr:uid="{00000000-0005-0000-0000-0000F5090000}"/>
    <cellStyle name="쉼표 [0] 2 17 2 8 2 2" xfId="40297" xr:uid="{00000000-0005-0000-0000-0000F6090000}"/>
    <cellStyle name="쉼표 [0] 2 17 2 8 3" xfId="24097" xr:uid="{00000000-0005-0000-0000-0000F7090000}"/>
    <cellStyle name="쉼표 [0] 2 17 2 8 3 2" xfId="47857" xr:uid="{00000000-0005-0000-0000-0000F8090000}"/>
    <cellStyle name="쉼표 [0] 2 17 2 8 4" xfId="32737" xr:uid="{00000000-0005-0000-0000-0000F9090000}"/>
    <cellStyle name="쉼표 [0] 2 17 2 9" xfId="10057" xr:uid="{00000000-0005-0000-0000-0000FA090000}"/>
    <cellStyle name="쉼표 [0] 2 17 2 9 2" xfId="17617" xr:uid="{00000000-0005-0000-0000-0000FB090000}"/>
    <cellStyle name="쉼표 [0] 2 17 2 9 2 2" xfId="41377" xr:uid="{00000000-0005-0000-0000-0000FC090000}"/>
    <cellStyle name="쉼표 [0] 2 17 2 9 3" xfId="25177" xr:uid="{00000000-0005-0000-0000-0000FD090000}"/>
    <cellStyle name="쉼표 [0] 2 17 2 9 3 2" xfId="48937" xr:uid="{00000000-0005-0000-0000-0000FE090000}"/>
    <cellStyle name="쉼표 [0] 2 17 2 9 4" xfId="33817" xr:uid="{00000000-0005-0000-0000-0000FF090000}"/>
    <cellStyle name="쉼표 [0] 2 17 3" xfId="2480" xr:uid="{00000000-0005-0000-0000-0000000A0000}"/>
    <cellStyle name="쉼표 [0] 2 17 3 10" xfId="26616" xr:uid="{00000000-0005-0000-0000-0000010A0000}"/>
    <cellStyle name="쉼표 [0] 2 17 3 11" xfId="27696" xr:uid="{00000000-0005-0000-0000-0000020A0000}"/>
    <cellStyle name="쉼표 [0] 2 17 3 2" xfId="5016" xr:uid="{00000000-0005-0000-0000-0000030A0000}"/>
    <cellStyle name="쉼표 [0] 2 17 3 2 2" xfId="12576" xr:uid="{00000000-0005-0000-0000-0000040A0000}"/>
    <cellStyle name="쉼표 [0] 2 17 3 2 2 2" xfId="36336" xr:uid="{00000000-0005-0000-0000-0000050A0000}"/>
    <cellStyle name="쉼표 [0] 2 17 3 2 3" xfId="20136" xr:uid="{00000000-0005-0000-0000-0000060A0000}"/>
    <cellStyle name="쉼표 [0] 2 17 3 2 3 2" xfId="43896" xr:uid="{00000000-0005-0000-0000-0000070A0000}"/>
    <cellStyle name="쉼표 [0] 2 17 3 2 4" xfId="28776" xr:uid="{00000000-0005-0000-0000-0000080A0000}"/>
    <cellStyle name="쉼표 [0] 2 17 3 3" xfId="6096" xr:uid="{00000000-0005-0000-0000-0000090A0000}"/>
    <cellStyle name="쉼표 [0] 2 17 3 3 2" xfId="13656" xr:uid="{00000000-0005-0000-0000-00000A0A0000}"/>
    <cellStyle name="쉼표 [0] 2 17 3 3 2 2" xfId="37416" xr:uid="{00000000-0005-0000-0000-00000B0A0000}"/>
    <cellStyle name="쉼표 [0] 2 17 3 3 3" xfId="21216" xr:uid="{00000000-0005-0000-0000-00000C0A0000}"/>
    <cellStyle name="쉼표 [0] 2 17 3 3 3 2" xfId="44976" xr:uid="{00000000-0005-0000-0000-00000D0A0000}"/>
    <cellStyle name="쉼표 [0] 2 17 3 3 4" xfId="29856" xr:uid="{00000000-0005-0000-0000-00000E0A0000}"/>
    <cellStyle name="쉼표 [0] 2 17 3 4" xfId="7176" xr:uid="{00000000-0005-0000-0000-00000F0A0000}"/>
    <cellStyle name="쉼표 [0] 2 17 3 4 2" xfId="14736" xr:uid="{00000000-0005-0000-0000-0000100A0000}"/>
    <cellStyle name="쉼표 [0] 2 17 3 4 2 2" xfId="38496" xr:uid="{00000000-0005-0000-0000-0000110A0000}"/>
    <cellStyle name="쉼표 [0] 2 17 3 4 3" xfId="22296" xr:uid="{00000000-0005-0000-0000-0000120A0000}"/>
    <cellStyle name="쉼표 [0] 2 17 3 4 3 2" xfId="46056" xr:uid="{00000000-0005-0000-0000-0000130A0000}"/>
    <cellStyle name="쉼표 [0] 2 17 3 4 4" xfId="30936" xr:uid="{00000000-0005-0000-0000-0000140A0000}"/>
    <cellStyle name="쉼표 [0] 2 17 3 5" xfId="8256" xr:uid="{00000000-0005-0000-0000-0000150A0000}"/>
    <cellStyle name="쉼표 [0] 2 17 3 5 2" xfId="15816" xr:uid="{00000000-0005-0000-0000-0000160A0000}"/>
    <cellStyle name="쉼표 [0] 2 17 3 5 2 2" xfId="39576" xr:uid="{00000000-0005-0000-0000-0000170A0000}"/>
    <cellStyle name="쉼표 [0] 2 17 3 5 3" xfId="23376" xr:uid="{00000000-0005-0000-0000-0000180A0000}"/>
    <cellStyle name="쉼표 [0] 2 17 3 5 3 2" xfId="47136" xr:uid="{00000000-0005-0000-0000-0000190A0000}"/>
    <cellStyle name="쉼표 [0] 2 17 3 5 4" xfId="32016" xr:uid="{00000000-0005-0000-0000-00001A0A0000}"/>
    <cellStyle name="쉼표 [0] 2 17 3 6" xfId="9336" xr:uid="{00000000-0005-0000-0000-00001B0A0000}"/>
    <cellStyle name="쉼표 [0] 2 17 3 6 2" xfId="16896" xr:uid="{00000000-0005-0000-0000-00001C0A0000}"/>
    <cellStyle name="쉼표 [0] 2 17 3 6 2 2" xfId="40656" xr:uid="{00000000-0005-0000-0000-00001D0A0000}"/>
    <cellStyle name="쉼표 [0] 2 17 3 6 3" xfId="24456" xr:uid="{00000000-0005-0000-0000-00001E0A0000}"/>
    <cellStyle name="쉼표 [0] 2 17 3 6 3 2" xfId="48216" xr:uid="{00000000-0005-0000-0000-00001F0A0000}"/>
    <cellStyle name="쉼표 [0] 2 17 3 6 4" xfId="33096" xr:uid="{00000000-0005-0000-0000-0000200A0000}"/>
    <cellStyle name="쉼표 [0] 2 17 3 7" xfId="10416" xr:uid="{00000000-0005-0000-0000-0000210A0000}"/>
    <cellStyle name="쉼표 [0] 2 17 3 7 2" xfId="17976" xr:uid="{00000000-0005-0000-0000-0000220A0000}"/>
    <cellStyle name="쉼표 [0] 2 17 3 7 2 2" xfId="41736" xr:uid="{00000000-0005-0000-0000-0000230A0000}"/>
    <cellStyle name="쉼표 [0] 2 17 3 7 3" xfId="25536" xr:uid="{00000000-0005-0000-0000-0000240A0000}"/>
    <cellStyle name="쉼표 [0] 2 17 3 7 3 2" xfId="49296" xr:uid="{00000000-0005-0000-0000-0000250A0000}"/>
    <cellStyle name="쉼표 [0] 2 17 3 7 4" xfId="34176" xr:uid="{00000000-0005-0000-0000-0000260A0000}"/>
    <cellStyle name="쉼표 [0] 2 17 3 8" xfId="11496" xr:uid="{00000000-0005-0000-0000-0000270A0000}"/>
    <cellStyle name="쉼표 [0] 2 17 3 8 2" xfId="35256" xr:uid="{00000000-0005-0000-0000-0000280A0000}"/>
    <cellStyle name="쉼표 [0] 2 17 3 9" xfId="19056" xr:uid="{00000000-0005-0000-0000-0000290A0000}"/>
    <cellStyle name="쉼표 [0] 2 17 3 9 2" xfId="42816" xr:uid="{00000000-0005-0000-0000-00002A0A0000}"/>
    <cellStyle name="쉼표 [0] 2 17 4" xfId="4296" xr:uid="{00000000-0005-0000-0000-00002B0A0000}"/>
    <cellStyle name="쉼표 [0] 2 17 4 10" xfId="26976" xr:uid="{00000000-0005-0000-0000-00002C0A0000}"/>
    <cellStyle name="쉼표 [0] 2 17 4 11" xfId="28056" xr:uid="{00000000-0005-0000-0000-00002D0A0000}"/>
    <cellStyle name="쉼표 [0] 2 17 4 2" xfId="5376" xr:uid="{00000000-0005-0000-0000-00002E0A0000}"/>
    <cellStyle name="쉼표 [0] 2 17 4 2 2" xfId="12936" xr:uid="{00000000-0005-0000-0000-00002F0A0000}"/>
    <cellStyle name="쉼표 [0] 2 17 4 2 2 2" xfId="36696" xr:uid="{00000000-0005-0000-0000-0000300A0000}"/>
    <cellStyle name="쉼표 [0] 2 17 4 2 3" xfId="20496" xr:uid="{00000000-0005-0000-0000-0000310A0000}"/>
    <cellStyle name="쉼표 [0] 2 17 4 2 3 2" xfId="44256" xr:uid="{00000000-0005-0000-0000-0000320A0000}"/>
    <cellStyle name="쉼표 [0] 2 17 4 2 4" xfId="29136" xr:uid="{00000000-0005-0000-0000-0000330A0000}"/>
    <cellStyle name="쉼표 [0] 2 17 4 3" xfId="6456" xr:uid="{00000000-0005-0000-0000-0000340A0000}"/>
    <cellStyle name="쉼표 [0] 2 17 4 3 2" xfId="14016" xr:uid="{00000000-0005-0000-0000-0000350A0000}"/>
    <cellStyle name="쉼표 [0] 2 17 4 3 2 2" xfId="37776" xr:uid="{00000000-0005-0000-0000-0000360A0000}"/>
    <cellStyle name="쉼표 [0] 2 17 4 3 3" xfId="21576" xr:uid="{00000000-0005-0000-0000-0000370A0000}"/>
    <cellStyle name="쉼표 [0] 2 17 4 3 3 2" xfId="45336" xr:uid="{00000000-0005-0000-0000-0000380A0000}"/>
    <cellStyle name="쉼표 [0] 2 17 4 3 4" xfId="30216" xr:uid="{00000000-0005-0000-0000-0000390A0000}"/>
    <cellStyle name="쉼표 [0] 2 17 4 4" xfId="7536" xr:uid="{00000000-0005-0000-0000-00003A0A0000}"/>
    <cellStyle name="쉼표 [0] 2 17 4 4 2" xfId="15096" xr:uid="{00000000-0005-0000-0000-00003B0A0000}"/>
    <cellStyle name="쉼표 [0] 2 17 4 4 2 2" xfId="38856" xr:uid="{00000000-0005-0000-0000-00003C0A0000}"/>
    <cellStyle name="쉼표 [0] 2 17 4 4 3" xfId="22656" xr:uid="{00000000-0005-0000-0000-00003D0A0000}"/>
    <cellStyle name="쉼표 [0] 2 17 4 4 3 2" xfId="46416" xr:uid="{00000000-0005-0000-0000-00003E0A0000}"/>
    <cellStyle name="쉼표 [0] 2 17 4 4 4" xfId="31296" xr:uid="{00000000-0005-0000-0000-00003F0A0000}"/>
    <cellStyle name="쉼표 [0] 2 17 4 5" xfId="8616" xr:uid="{00000000-0005-0000-0000-0000400A0000}"/>
    <cellStyle name="쉼표 [0] 2 17 4 5 2" xfId="16176" xr:uid="{00000000-0005-0000-0000-0000410A0000}"/>
    <cellStyle name="쉼표 [0] 2 17 4 5 2 2" xfId="39936" xr:uid="{00000000-0005-0000-0000-0000420A0000}"/>
    <cellStyle name="쉼표 [0] 2 17 4 5 3" xfId="23736" xr:uid="{00000000-0005-0000-0000-0000430A0000}"/>
    <cellStyle name="쉼표 [0] 2 17 4 5 3 2" xfId="47496" xr:uid="{00000000-0005-0000-0000-0000440A0000}"/>
    <cellStyle name="쉼표 [0] 2 17 4 5 4" xfId="32376" xr:uid="{00000000-0005-0000-0000-0000450A0000}"/>
    <cellStyle name="쉼표 [0] 2 17 4 6" xfId="9696" xr:uid="{00000000-0005-0000-0000-0000460A0000}"/>
    <cellStyle name="쉼표 [0] 2 17 4 6 2" xfId="17256" xr:uid="{00000000-0005-0000-0000-0000470A0000}"/>
    <cellStyle name="쉼표 [0] 2 17 4 6 2 2" xfId="41016" xr:uid="{00000000-0005-0000-0000-0000480A0000}"/>
    <cellStyle name="쉼표 [0] 2 17 4 6 3" xfId="24816" xr:uid="{00000000-0005-0000-0000-0000490A0000}"/>
    <cellStyle name="쉼표 [0] 2 17 4 6 3 2" xfId="48576" xr:uid="{00000000-0005-0000-0000-00004A0A0000}"/>
    <cellStyle name="쉼표 [0] 2 17 4 6 4" xfId="33456" xr:uid="{00000000-0005-0000-0000-00004B0A0000}"/>
    <cellStyle name="쉼표 [0] 2 17 4 7" xfId="10776" xr:uid="{00000000-0005-0000-0000-00004C0A0000}"/>
    <cellStyle name="쉼표 [0] 2 17 4 7 2" xfId="18336" xr:uid="{00000000-0005-0000-0000-00004D0A0000}"/>
    <cellStyle name="쉼표 [0] 2 17 4 7 2 2" xfId="42096" xr:uid="{00000000-0005-0000-0000-00004E0A0000}"/>
    <cellStyle name="쉼표 [0] 2 17 4 7 3" xfId="25896" xr:uid="{00000000-0005-0000-0000-00004F0A0000}"/>
    <cellStyle name="쉼표 [0] 2 17 4 7 3 2" xfId="49656" xr:uid="{00000000-0005-0000-0000-0000500A0000}"/>
    <cellStyle name="쉼표 [0] 2 17 4 7 4" xfId="34536" xr:uid="{00000000-0005-0000-0000-0000510A0000}"/>
    <cellStyle name="쉼표 [0] 2 17 4 8" xfId="11856" xr:uid="{00000000-0005-0000-0000-0000520A0000}"/>
    <cellStyle name="쉼표 [0] 2 17 4 8 2" xfId="35616" xr:uid="{00000000-0005-0000-0000-0000530A0000}"/>
    <cellStyle name="쉼표 [0] 2 17 4 9" xfId="19416" xr:uid="{00000000-0005-0000-0000-0000540A0000}"/>
    <cellStyle name="쉼표 [0] 2 17 4 9 2" xfId="43176" xr:uid="{00000000-0005-0000-0000-0000550A0000}"/>
    <cellStyle name="쉼표 [0] 2 17 5" xfId="4656" xr:uid="{00000000-0005-0000-0000-0000560A0000}"/>
    <cellStyle name="쉼표 [0] 2 17 5 2" xfId="12216" xr:uid="{00000000-0005-0000-0000-0000570A0000}"/>
    <cellStyle name="쉼표 [0] 2 17 5 2 2" xfId="35976" xr:uid="{00000000-0005-0000-0000-0000580A0000}"/>
    <cellStyle name="쉼표 [0] 2 17 5 3" xfId="19776" xr:uid="{00000000-0005-0000-0000-0000590A0000}"/>
    <cellStyle name="쉼표 [0] 2 17 5 3 2" xfId="43536" xr:uid="{00000000-0005-0000-0000-00005A0A0000}"/>
    <cellStyle name="쉼표 [0] 2 17 5 4" xfId="28416" xr:uid="{00000000-0005-0000-0000-00005B0A0000}"/>
    <cellStyle name="쉼표 [0] 2 17 6" xfId="5736" xr:uid="{00000000-0005-0000-0000-00005C0A0000}"/>
    <cellStyle name="쉼표 [0] 2 17 6 2" xfId="13296" xr:uid="{00000000-0005-0000-0000-00005D0A0000}"/>
    <cellStyle name="쉼표 [0] 2 17 6 2 2" xfId="37056" xr:uid="{00000000-0005-0000-0000-00005E0A0000}"/>
    <cellStyle name="쉼표 [0] 2 17 6 3" xfId="20856" xr:uid="{00000000-0005-0000-0000-00005F0A0000}"/>
    <cellStyle name="쉼표 [0] 2 17 6 3 2" xfId="44616" xr:uid="{00000000-0005-0000-0000-0000600A0000}"/>
    <cellStyle name="쉼표 [0] 2 17 6 4" xfId="29496" xr:uid="{00000000-0005-0000-0000-0000610A0000}"/>
    <cellStyle name="쉼표 [0] 2 17 7" xfId="6816" xr:uid="{00000000-0005-0000-0000-0000620A0000}"/>
    <cellStyle name="쉼표 [0] 2 17 7 2" xfId="14376" xr:uid="{00000000-0005-0000-0000-0000630A0000}"/>
    <cellStyle name="쉼표 [0] 2 17 7 2 2" xfId="38136" xr:uid="{00000000-0005-0000-0000-0000640A0000}"/>
    <cellStyle name="쉼표 [0] 2 17 7 3" xfId="21936" xr:uid="{00000000-0005-0000-0000-0000650A0000}"/>
    <cellStyle name="쉼표 [0] 2 17 7 3 2" xfId="45696" xr:uid="{00000000-0005-0000-0000-0000660A0000}"/>
    <cellStyle name="쉼표 [0] 2 17 7 4" xfId="30576" xr:uid="{00000000-0005-0000-0000-0000670A0000}"/>
    <cellStyle name="쉼표 [0] 2 17 8" xfId="7896" xr:uid="{00000000-0005-0000-0000-0000680A0000}"/>
    <cellStyle name="쉼표 [0] 2 17 8 2" xfId="15456" xr:uid="{00000000-0005-0000-0000-0000690A0000}"/>
    <cellStyle name="쉼표 [0] 2 17 8 2 2" xfId="39216" xr:uid="{00000000-0005-0000-0000-00006A0A0000}"/>
    <cellStyle name="쉼표 [0] 2 17 8 3" xfId="23016" xr:uid="{00000000-0005-0000-0000-00006B0A0000}"/>
    <cellStyle name="쉼표 [0] 2 17 8 3 2" xfId="46776" xr:uid="{00000000-0005-0000-0000-00006C0A0000}"/>
    <cellStyle name="쉼표 [0] 2 17 8 4" xfId="31656" xr:uid="{00000000-0005-0000-0000-00006D0A0000}"/>
    <cellStyle name="쉼표 [0] 2 17 9" xfId="8976" xr:uid="{00000000-0005-0000-0000-00006E0A0000}"/>
    <cellStyle name="쉼표 [0] 2 17 9 2" xfId="16536" xr:uid="{00000000-0005-0000-0000-00006F0A0000}"/>
    <cellStyle name="쉼표 [0] 2 17 9 2 2" xfId="40296" xr:uid="{00000000-0005-0000-0000-0000700A0000}"/>
    <cellStyle name="쉼표 [0] 2 17 9 3" xfId="24096" xr:uid="{00000000-0005-0000-0000-0000710A0000}"/>
    <cellStyle name="쉼표 [0] 2 17 9 3 2" xfId="47856" xr:uid="{00000000-0005-0000-0000-0000720A0000}"/>
    <cellStyle name="쉼표 [0] 2 17 9 4" xfId="32736" xr:uid="{00000000-0005-0000-0000-0000730A0000}"/>
    <cellStyle name="쉼표 [0] 2 18" xfId="128" xr:uid="{00000000-0005-0000-0000-0000740A0000}"/>
    <cellStyle name="쉼표 [0] 2 18 10" xfId="10058" xr:uid="{00000000-0005-0000-0000-0000750A0000}"/>
    <cellStyle name="쉼표 [0] 2 18 10 2" xfId="17618" xr:uid="{00000000-0005-0000-0000-0000760A0000}"/>
    <cellStyle name="쉼표 [0] 2 18 10 2 2" xfId="41378" xr:uid="{00000000-0005-0000-0000-0000770A0000}"/>
    <cellStyle name="쉼표 [0] 2 18 10 3" xfId="25178" xr:uid="{00000000-0005-0000-0000-0000780A0000}"/>
    <cellStyle name="쉼표 [0] 2 18 10 3 2" xfId="48938" xr:uid="{00000000-0005-0000-0000-0000790A0000}"/>
    <cellStyle name="쉼표 [0] 2 18 10 4" xfId="33818" xr:uid="{00000000-0005-0000-0000-00007A0A0000}"/>
    <cellStyle name="쉼표 [0] 2 18 11" xfId="11138" xr:uid="{00000000-0005-0000-0000-00007B0A0000}"/>
    <cellStyle name="쉼표 [0] 2 18 11 2" xfId="34898" xr:uid="{00000000-0005-0000-0000-00007C0A0000}"/>
    <cellStyle name="쉼표 [0] 2 18 12" xfId="18698" xr:uid="{00000000-0005-0000-0000-00007D0A0000}"/>
    <cellStyle name="쉼표 [0] 2 18 12 2" xfId="42458" xr:uid="{00000000-0005-0000-0000-00007E0A0000}"/>
    <cellStyle name="쉼표 [0] 2 18 13" xfId="26258" xr:uid="{00000000-0005-0000-0000-00007F0A0000}"/>
    <cellStyle name="쉼표 [0] 2 18 14" xfId="27338" xr:uid="{00000000-0005-0000-0000-0000800A0000}"/>
    <cellStyle name="쉼표 [0] 2 18 2" xfId="129" xr:uid="{00000000-0005-0000-0000-0000810A0000}"/>
    <cellStyle name="쉼표 [0] 2 18 2 10" xfId="11139" xr:uid="{00000000-0005-0000-0000-0000820A0000}"/>
    <cellStyle name="쉼표 [0] 2 18 2 10 2" xfId="34899" xr:uid="{00000000-0005-0000-0000-0000830A0000}"/>
    <cellStyle name="쉼표 [0] 2 18 2 11" xfId="18699" xr:uid="{00000000-0005-0000-0000-0000840A0000}"/>
    <cellStyle name="쉼표 [0] 2 18 2 11 2" xfId="42459" xr:uid="{00000000-0005-0000-0000-0000850A0000}"/>
    <cellStyle name="쉼표 [0] 2 18 2 12" xfId="26259" xr:uid="{00000000-0005-0000-0000-0000860A0000}"/>
    <cellStyle name="쉼표 [0] 2 18 2 13" xfId="27339" xr:uid="{00000000-0005-0000-0000-0000870A0000}"/>
    <cellStyle name="쉼표 [0] 2 18 2 2" xfId="2483" xr:uid="{00000000-0005-0000-0000-0000880A0000}"/>
    <cellStyle name="쉼표 [0] 2 18 2 2 10" xfId="26619" xr:uid="{00000000-0005-0000-0000-0000890A0000}"/>
    <cellStyle name="쉼표 [0] 2 18 2 2 11" xfId="27699" xr:uid="{00000000-0005-0000-0000-00008A0A0000}"/>
    <cellStyle name="쉼표 [0] 2 18 2 2 2" xfId="5019" xr:uid="{00000000-0005-0000-0000-00008B0A0000}"/>
    <cellStyle name="쉼표 [0] 2 18 2 2 2 2" xfId="12579" xr:uid="{00000000-0005-0000-0000-00008C0A0000}"/>
    <cellStyle name="쉼표 [0] 2 18 2 2 2 2 2" xfId="36339" xr:uid="{00000000-0005-0000-0000-00008D0A0000}"/>
    <cellStyle name="쉼표 [0] 2 18 2 2 2 3" xfId="20139" xr:uid="{00000000-0005-0000-0000-00008E0A0000}"/>
    <cellStyle name="쉼표 [0] 2 18 2 2 2 3 2" xfId="43899" xr:uid="{00000000-0005-0000-0000-00008F0A0000}"/>
    <cellStyle name="쉼표 [0] 2 18 2 2 2 4" xfId="28779" xr:uid="{00000000-0005-0000-0000-0000900A0000}"/>
    <cellStyle name="쉼표 [0] 2 18 2 2 3" xfId="6099" xr:uid="{00000000-0005-0000-0000-0000910A0000}"/>
    <cellStyle name="쉼표 [0] 2 18 2 2 3 2" xfId="13659" xr:uid="{00000000-0005-0000-0000-0000920A0000}"/>
    <cellStyle name="쉼표 [0] 2 18 2 2 3 2 2" xfId="37419" xr:uid="{00000000-0005-0000-0000-0000930A0000}"/>
    <cellStyle name="쉼표 [0] 2 18 2 2 3 3" xfId="21219" xr:uid="{00000000-0005-0000-0000-0000940A0000}"/>
    <cellStyle name="쉼표 [0] 2 18 2 2 3 3 2" xfId="44979" xr:uid="{00000000-0005-0000-0000-0000950A0000}"/>
    <cellStyle name="쉼표 [0] 2 18 2 2 3 4" xfId="29859" xr:uid="{00000000-0005-0000-0000-0000960A0000}"/>
    <cellStyle name="쉼표 [0] 2 18 2 2 4" xfId="7179" xr:uid="{00000000-0005-0000-0000-0000970A0000}"/>
    <cellStyle name="쉼표 [0] 2 18 2 2 4 2" xfId="14739" xr:uid="{00000000-0005-0000-0000-0000980A0000}"/>
    <cellStyle name="쉼표 [0] 2 18 2 2 4 2 2" xfId="38499" xr:uid="{00000000-0005-0000-0000-0000990A0000}"/>
    <cellStyle name="쉼표 [0] 2 18 2 2 4 3" xfId="22299" xr:uid="{00000000-0005-0000-0000-00009A0A0000}"/>
    <cellStyle name="쉼표 [0] 2 18 2 2 4 3 2" xfId="46059" xr:uid="{00000000-0005-0000-0000-00009B0A0000}"/>
    <cellStyle name="쉼표 [0] 2 18 2 2 4 4" xfId="30939" xr:uid="{00000000-0005-0000-0000-00009C0A0000}"/>
    <cellStyle name="쉼표 [0] 2 18 2 2 5" xfId="8259" xr:uid="{00000000-0005-0000-0000-00009D0A0000}"/>
    <cellStyle name="쉼표 [0] 2 18 2 2 5 2" xfId="15819" xr:uid="{00000000-0005-0000-0000-00009E0A0000}"/>
    <cellStyle name="쉼표 [0] 2 18 2 2 5 2 2" xfId="39579" xr:uid="{00000000-0005-0000-0000-00009F0A0000}"/>
    <cellStyle name="쉼표 [0] 2 18 2 2 5 3" xfId="23379" xr:uid="{00000000-0005-0000-0000-0000A00A0000}"/>
    <cellStyle name="쉼표 [0] 2 18 2 2 5 3 2" xfId="47139" xr:uid="{00000000-0005-0000-0000-0000A10A0000}"/>
    <cellStyle name="쉼표 [0] 2 18 2 2 5 4" xfId="32019" xr:uid="{00000000-0005-0000-0000-0000A20A0000}"/>
    <cellStyle name="쉼표 [0] 2 18 2 2 6" xfId="9339" xr:uid="{00000000-0005-0000-0000-0000A30A0000}"/>
    <cellStyle name="쉼표 [0] 2 18 2 2 6 2" xfId="16899" xr:uid="{00000000-0005-0000-0000-0000A40A0000}"/>
    <cellStyle name="쉼표 [0] 2 18 2 2 6 2 2" xfId="40659" xr:uid="{00000000-0005-0000-0000-0000A50A0000}"/>
    <cellStyle name="쉼표 [0] 2 18 2 2 6 3" xfId="24459" xr:uid="{00000000-0005-0000-0000-0000A60A0000}"/>
    <cellStyle name="쉼표 [0] 2 18 2 2 6 3 2" xfId="48219" xr:uid="{00000000-0005-0000-0000-0000A70A0000}"/>
    <cellStyle name="쉼표 [0] 2 18 2 2 6 4" xfId="33099" xr:uid="{00000000-0005-0000-0000-0000A80A0000}"/>
    <cellStyle name="쉼표 [0] 2 18 2 2 7" xfId="10419" xr:uid="{00000000-0005-0000-0000-0000A90A0000}"/>
    <cellStyle name="쉼표 [0] 2 18 2 2 7 2" xfId="17979" xr:uid="{00000000-0005-0000-0000-0000AA0A0000}"/>
    <cellStyle name="쉼표 [0] 2 18 2 2 7 2 2" xfId="41739" xr:uid="{00000000-0005-0000-0000-0000AB0A0000}"/>
    <cellStyle name="쉼표 [0] 2 18 2 2 7 3" xfId="25539" xr:uid="{00000000-0005-0000-0000-0000AC0A0000}"/>
    <cellStyle name="쉼표 [0] 2 18 2 2 7 3 2" xfId="49299" xr:uid="{00000000-0005-0000-0000-0000AD0A0000}"/>
    <cellStyle name="쉼표 [0] 2 18 2 2 7 4" xfId="34179" xr:uid="{00000000-0005-0000-0000-0000AE0A0000}"/>
    <cellStyle name="쉼표 [0] 2 18 2 2 8" xfId="11499" xr:uid="{00000000-0005-0000-0000-0000AF0A0000}"/>
    <cellStyle name="쉼표 [0] 2 18 2 2 8 2" xfId="35259" xr:uid="{00000000-0005-0000-0000-0000B00A0000}"/>
    <cellStyle name="쉼표 [0] 2 18 2 2 9" xfId="19059" xr:uid="{00000000-0005-0000-0000-0000B10A0000}"/>
    <cellStyle name="쉼표 [0] 2 18 2 2 9 2" xfId="42819" xr:uid="{00000000-0005-0000-0000-0000B20A0000}"/>
    <cellStyle name="쉼표 [0] 2 18 2 3" xfId="4299" xr:uid="{00000000-0005-0000-0000-0000B30A0000}"/>
    <cellStyle name="쉼표 [0] 2 18 2 3 10" xfId="26979" xr:uid="{00000000-0005-0000-0000-0000B40A0000}"/>
    <cellStyle name="쉼표 [0] 2 18 2 3 11" xfId="28059" xr:uid="{00000000-0005-0000-0000-0000B50A0000}"/>
    <cellStyle name="쉼표 [0] 2 18 2 3 2" xfId="5379" xr:uid="{00000000-0005-0000-0000-0000B60A0000}"/>
    <cellStyle name="쉼표 [0] 2 18 2 3 2 2" xfId="12939" xr:uid="{00000000-0005-0000-0000-0000B70A0000}"/>
    <cellStyle name="쉼표 [0] 2 18 2 3 2 2 2" xfId="36699" xr:uid="{00000000-0005-0000-0000-0000B80A0000}"/>
    <cellStyle name="쉼표 [0] 2 18 2 3 2 3" xfId="20499" xr:uid="{00000000-0005-0000-0000-0000B90A0000}"/>
    <cellStyle name="쉼표 [0] 2 18 2 3 2 3 2" xfId="44259" xr:uid="{00000000-0005-0000-0000-0000BA0A0000}"/>
    <cellStyle name="쉼표 [0] 2 18 2 3 2 4" xfId="29139" xr:uid="{00000000-0005-0000-0000-0000BB0A0000}"/>
    <cellStyle name="쉼표 [0] 2 18 2 3 3" xfId="6459" xr:uid="{00000000-0005-0000-0000-0000BC0A0000}"/>
    <cellStyle name="쉼표 [0] 2 18 2 3 3 2" xfId="14019" xr:uid="{00000000-0005-0000-0000-0000BD0A0000}"/>
    <cellStyle name="쉼표 [0] 2 18 2 3 3 2 2" xfId="37779" xr:uid="{00000000-0005-0000-0000-0000BE0A0000}"/>
    <cellStyle name="쉼표 [0] 2 18 2 3 3 3" xfId="21579" xr:uid="{00000000-0005-0000-0000-0000BF0A0000}"/>
    <cellStyle name="쉼표 [0] 2 18 2 3 3 3 2" xfId="45339" xr:uid="{00000000-0005-0000-0000-0000C00A0000}"/>
    <cellStyle name="쉼표 [0] 2 18 2 3 3 4" xfId="30219" xr:uid="{00000000-0005-0000-0000-0000C10A0000}"/>
    <cellStyle name="쉼표 [0] 2 18 2 3 4" xfId="7539" xr:uid="{00000000-0005-0000-0000-0000C20A0000}"/>
    <cellStyle name="쉼표 [0] 2 18 2 3 4 2" xfId="15099" xr:uid="{00000000-0005-0000-0000-0000C30A0000}"/>
    <cellStyle name="쉼표 [0] 2 18 2 3 4 2 2" xfId="38859" xr:uid="{00000000-0005-0000-0000-0000C40A0000}"/>
    <cellStyle name="쉼표 [0] 2 18 2 3 4 3" xfId="22659" xr:uid="{00000000-0005-0000-0000-0000C50A0000}"/>
    <cellStyle name="쉼표 [0] 2 18 2 3 4 3 2" xfId="46419" xr:uid="{00000000-0005-0000-0000-0000C60A0000}"/>
    <cellStyle name="쉼표 [0] 2 18 2 3 4 4" xfId="31299" xr:uid="{00000000-0005-0000-0000-0000C70A0000}"/>
    <cellStyle name="쉼표 [0] 2 18 2 3 5" xfId="8619" xr:uid="{00000000-0005-0000-0000-0000C80A0000}"/>
    <cellStyle name="쉼표 [0] 2 18 2 3 5 2" xfId="16179" xr:uid="{00000000-0005-0000-0000-0000C90A0000}"/>
    <cellStyle name="쉼표 [0] 2 18 2 3 5 2 2" xfId="39939" xr:uid="{00000000-0005-0000-0000-0000CA0A0000}"/>
    <cellStyle name="쉼표 [0] 2 18 2 3 5 3" xfId="23739" xr:uid="{00000000-0005-0000-0000-0000CB0A0000}"/>
    <cellStyle name="쉼표 [0] 2 18 2 3 5 3 2" xfId="47499" xr:uid="{00000000-0005-0000-0000-0000CC0A0000}"/>
    <cellStyle name="쉼표 [0] 2 18 2 3 5 4" xfId="32379" xr:uid="{00000000-0005-0000-0000-0000CD0A0000}"/>
    <cellStyle name="쉼표 [0] 2 18 2 3 6" xfId="9699" xr:uid="{00000000-0005-0000-0000-0000CE0A0000}"/>
    <cellStyle name="쉼표 [0] 2 18 2 3 6 2" xfId="17259" xr:uid="{00000000-0005-0000-0000-0000CF0A0000}"/>
    <cellStyle name="쉼표 [0] 2 18 2 3 6 2 2" xfId="41019" xr:uid="{00000000-0005-0000-0000-0000D00A0000}"/>
    <cellStyle name="쉼표 [0] 2 18 2 3 6 3" xfId="24819" xr:uid="{00000000-0005-0000-0000-0000D10A0000}"/>
    <cellStyle name="쉼표 [0] 2 18 2 3 6 3 2" xfId="48579" xr:uid="{00000000-0005-0000-0000-0000D20A0000}"/>
    <cellStyle name="쉼표 [0] 2 18 2 3 6 4" xfId="33459" xr:uid="{00000000-0005-0000-0000-0000D30A0000}"/>
    <cellStyle name="쉼표 [0] 2 18 2 3 7" xfId="10779" xr:uid="{00000000-0005-0000-0000-0000D40A0000}"/>
    <cellStyle name="쉼표 [0] 2 18 2 3 7 2" xfId="18339" xr:uid="{00000000-0005-0000-0000-0000D50A0000}"/>
    <cellStyle name="쉼표 [0] 2 18 2 3 7 2 2" xfId="42099" xr:uid="{00000000-0005-0000-0000-0000D60A0000}"/>
    <cellStyle name="쉼표 [0] 2 18 2 3 7 3" xfId="25899" xr:uid="{00000000-0005-0000-0000-0000D70A0000}"/>
    <cellStyle name="쉼표 [0] 2 18 2 3 7 3 2" xfId="49659" xr:uid="{00000000-0005-0000-0000-0000D80A0000}"/>
    <cellStyle name="쉼표 [0] 2 18 2 3 7 4" xfId="34539" xr:uid="{00000000-0005-0000-0000-0000D90A0000}"/>
    <cellStyle name="쉼표 [0] 2 18 2 3 8" xfId="11859" xr:uid="{00000000-0005-0000-0000-0000DA0A0000}"/>
    <cellStyle name="쉼표 [0] 2 18 2 3 8 2" xfId="35619" xr:uid="{00000000-0005-0000-0000-0000DB0A0000}"/>
    <cellStyle name="쉼표 [0] 2 18 2 3 9" xfId="19419" xr:uid="{00000000-0005-0000-0000-0000DC0A0000}"/>
    <cellStyle name="쉼표 [0] 2 18 2 3 9 2" xfId="43179" xr:uid="{00000000-0005-0000-0000-0000DD0A0000}"/>
    <cellStyle name="쉼표 [0] 2 18 2 4" xfId="4659" xr:uid="{00000000-0005-0000-0000-0000DE0A0000}"/>
    <cellStyle name="쉼표 [0] 2 18 2 4 2" xfId="12219" xr:uid="{00000000-0005-0000-0000-0000DF0A0000}"/>
    <cellStyle name="쉼표 [0] 2 18 2 4 2 2" xfId="35979" xr:uid="{00000000-0005-0000-0000-0000E00A0000}"/>
    <cellStyle name="쉼표 [0] 2 18 2 4 3" xfId="19779" xr:uid="{00000000-0005-0000-0000-0000E10A0000}"/>
    <cellStyle name="쉼표 [0] 2 18 2 4 3 2" xfId="43539" xr:uid="{00000000-0005-0000-0000-0000E20A0000}"/>
    <cellStyle name="쉼표 [0] 2 18 2 4 4" xfId="28419" xr:uid="{00000000-0005-0000-0000-0000E30A0000}"/>
    <cellStyle name="쉼표 [0] 2 18 2 5" xfId="5739" xr:uid="{00000000-0005-0000-0000-0000E40A0000}"/>
    <cellStyle name="쉼표 [0] 2 18 2 5 2" xfId="13299" xr:uid="{00000000-0005-0000-0000-0000E50A0000}"/>
    <cellStyle name="쉼표 [0] 2 18 2 5 2 2" xfId="37059" xr:uid="{00000000-0005-0000-0000-0000E60A0000}"/>
    <cellStyle name="쉼표 [0] 2 18 2 5 3" xfId="20859" xr:uid="{00000000-0005-0000-0000-0000E70A0000}"/>
    <cellStyle name="쉼표 [0] 2 18 2 5 3 2" xfId="44619" xr:uid="{00000000-0005-0000-0000-0000E80A0000}"/>
    <cellStyle name="쉼표 [0] 2 18 2 5 4" xfId="29499" xr:uid="{00000000-0005-0000-0000-0000E90A0000}"/>
    <cellStyle name="쉼표 [0] 2 18 2 6" xfId="6819" xr:uid="{00000000-0005-0000-0000-0000EA0A0000}"/>
    <cellStyle name="쉼표 [0] 2 18 2 6 2" xfId="14379" xr:uid="{00000000-0005-0000-0000-0000EB0A0000}"/>
    <cellStyle name="쉼표 [0] 2 18 2 6 2 2" xfId="38139" xr:uid="{00000000-0005-0000-0000-0000EC0A0000}"/>
    <cellStyle name="쉼표 [0] 2 18 2 6 3" xfId="21939" xr:uid="{00000000-0005-0000-0000-0000ED0A0000}"/>
    <cellStyle name="쉼표 [0] 2 18 2 6 3 2" xfId="45699" xr:uid="{00000000-0005-0000-0000-0000EE0A0000}"/>
    <cellStyle name="쉼표 [0] 2 18 2 6 4" xfId="30579" xr:uid="{00000000-0005-0000-0000-0000EF0A0000}"/>
    <cellStyle name="쉼표 [0] 2 18 2 7" xfId="7899" xr:uid="{00000000-0005-0000-0000-0000F00A0000}"/>
    <cellStyle name="쉼표 [0] 2 18 2 7 2" xfId="15459" xr:uid="{00000000-0005-0000-0000-0000F10A0000}"/>
    <cellStyle name="쉼표 [0] 2 18 2 7 2 2" xfId="39219" xr:uid="{00000000-0005-0000-0000-0000F20A0000}"/>
    <cellStyle name="쉼표 [0] 2 18 2 7 3" xfId="23019" xr:uid="{00000000-0005-0000-0000-0000F30A0000}"/>
    <cellStyle name="쉼표 [0] 2 18 2 7 3 2" xfId="46779" xr:uid="{00000000-0005-0000-0000-0000F40A0000}"/>
    <cellStyle name="쉼표 [0] 2 18 2 7 4" xfId="31659" xr:uid="{00000000-0005-0000-0000-0000F50A0000}"/>
    <cellStyle name="쉼표 [0] 2 18 2 8" xfId="8979" xr:uid="{00000000-0005-0000-0000-0000F60A0000}"/>
    <cellStyle name="쉼표 [0] 2 18 2 8 2" xfId="16539" xr:uid="{00000000-0005-0000-0000-0000F70A0000}"/>
    <cellStyle name="쉼표 [0] 2 18 2 8 2 2" xfId="40299" xr:uid="{00000000-0005-0000-0000-0000F80A0000}"/>
    <cellStyle name="쉼표 [0] 2 18 2 8 3" xfId="24099" xr:uid="{00000000-0005-0000-0000-0000F90A0000}"/>
    <cellStyle name="쉼표 [0] 2 18 2 8 3 2" xfId="47859" xr:uid="{00000000-0005-0000-0000-0000FA0A0000}"/>
    <cellStyle name="쉼표 [0] 2 18 2 8 4" xfId="32739" xr:uid="{00000000-0005-0000-0000-0000FB0A0000}"/>
    <cellStyle name="쉼표 [0] 2 18 2 9" xfId="10059" xr:uid="{00000000-0005-0000-0000-0000FC0A0000}"/>
    <cellStyle name="쉼표 [0] 2 18 2 9 2" xfId="17619" xr:uid="{00000000-0005-0000-0000-0000FD0A0000}"/>
    <cellStyle name="쉼표 [0] 2 18 2 9 2 2" xfId="41379" xr:uid="{00000000-0005-0000-0000-0000FE0A0000}"/>
    <cellStyle name="쉼표 [0] 2 18 2 9 3" xfId="25179" xr:uid="{00000000-0005-0000-0000-0000FF0A0000}"/>
    <cellStyle name="쉼표 [0] 2 18 2 9 3 2" xfId="48939" xr:uid="{00000000-0005-0000-0000-0000000B0000}"/>
    <cellStyle name="쉼표 [0] 2 18 2 9 4" xfId="33819" xr:uid="{00000000-0005-0000-0000-0000010B0000}"/>
    <cellStyle name="쉼표 [0] 2 18 3" xfId="2482" xr:uid="{00000000-0005-0000-0000-0000020B0000}"/>
    <cellStyle name="쉼표 [0] 2 18 3 10" xfId="26618" xr:uid="{00000000-0005-0000-0000-0000030B0000}"/>
    <cellStyle name="쉼표 [0] 2 18 3 11" xfId="27698" xr:uid="{00000000-0005-0000-0000-0000040B0000}"/>
    <cellStyle name="쉼표 [0] 2 18 3 2" xfId="5018" xr:uid="{00000000-0005-0000-0000-0000050B0000}"/>
    <cellStyle name="쉼표 [0] 2 18 3 2 2" xfId="12578" xr:uid="{00000000-0005-0000-0000-0000060B0000}"/>
    <cellStyle name="쉼표 [0] 2 18 3 2 2 2" xfId="36338" xr:uid="{00000000-0005-0000-0000-0000070B0000}"/>
    <cellStyle name="쉼표 [0] 2 18 3 2 3" xfId="20138" xr:uid="{00000000-0005-0000-0000-0000080B0000}"/>
    <cellStyle name="쉼표 [0] 2 18 3 2 3 2" xfId="43898" xr:uid="{00000000-0005-0000-0000-0000090B0000}"/>
    <cellStyle name="쉼표 [0] 2 18 3 2 4" xfId="28778" xr:uid="{00000000-0005-0000-0000-00000A0B0000}"/>
    <cellStyle name="쉼표 [0] 2 18 3 3" xfId="6098" xr:uid="{00000000-0005-0000-0000-00000B0B0000}"/>
    <cellStyle name="쉼표 [0] 2 18 3 3 2" xfId="13658" xr:uid="{00000000-0005-0000-0000-00000C0B0000}"/>
    <cellStyle name="쉼표 [0] 2 18 3 3 2 2" xfId="37418" xr:uid="{00000000-0005-0000-0000-00000D0B0000}"/>
    <cellStyle name="쉼표 [0] 2 18 3 3 3" xfId="21218" xr:uid="{00000000-0005-0000-0000-00000E0B0000}"/>
    <cellStyle name="쉼표 [0] 2 18 3 3 3 2" xfId="44978" xr:uid="{00000000-0005-0000-0000-00000F0B0000}"/>
    <cellStyle name="쉼표 [0] 2 18 3 3 4" xfId="29858" xr:uid="{00000000-0005-0000-0000-0000100B0000}"/>
    <cellStyle name="쉼표 [0] 2 18 3 4" xfId="7178" xr:uid="{00000000-0005-0000-0000-0000110B0000}"/>
    <cellStyle name="쉼표 [0] 2 18 3 4 2" xfId="14738" xr:uid="{00000000-0005-0000-0000-0000120B0000}"/>
    <cellStyle name="쉼표 [0] 2 18 3 4 2 2" xfId="38498" xr:uid="{00000000-0005-0000-0000-0000130B0000}"/>
    <cellStyle name="쉼표 [0] 2 18 3 4 3" xfId="22298" xr:uid="{00000000-0005-0000-0000-0000140B0000}"/>
    <cellStyle name="쉼표 [0] 2 18 3 4 3 2" xfId="46058" xr:uid="{00000000-0005-0000-0000-0000150B0000}"/>
    <cellStyle name="쉼표 [0] 2 18 3 4 4" xfId="30938" xr:uid="{00000000-0005-0000-0000-0000160B0000}"/>
    <cellStyle name="쉼표 [0] 2 18 3 5" xfId="8258" xr:uid="{00000000-0005-0000-0000-0000170B0000}"/>
    <cellStyle name="쉼표 [0] 2 18 3 5 2" xfId="15818" xr:uid="{00000000-0005-0000-0000-0000180B0000}"/>
    <cellStyle name="쉼표 [0] 2 18 3 5 2 2" xfId="39578" xr:uid="{00000000-0005-0000-0000-0000190B0000}"/>
    <cellStyle name="쉼표 [0] 2 18 3 5 3" xfId="23378" xr:uid="{00000000-0005-0000-0000-00001A0B0000}"/>
    <cellStyle name="쉼표 [0] 2 18 3 5 3 2" xfId="47138" xr:uid="{00000000-0005-0000-0000-00001B0B0000}"/>
    <cellStyle name="쉼표 [0] 2 18 3 5 4" xfId="32018" xr:uid="{00000000-0005-0000-0000-00001C0B0000}"/>
    <cellStyle name="쉼표 [0] 2 18 3 6" xfId="9338" xr:uid="{00000000-0005-0000-0000-00001D0B0000}"/>
    <cellStyle name="쉼표 [0] 2 18 3 6 2" xfId="16898" xr:uid="{00000000-0005-0000-0000-00001E0B0000}"/>
    <cellStyle name="쉼표 [0] 2 18 3 6 2 2" xfId="40658" xr:uid="{00000000-0005-0000-0000-00001F0B0000}"/>
    <cellStyle name="쉼표 [0] 2 18 3 6 3" xfId="24458" xr:uid="{00000000-0005-0000-0000-0000200B0000}"/>
    <cellStyle name="쉼표 [0] 2 18 3 6 3 2" xfId="48218" xr:uid="{00000000-0005-0000-0000-0000210B0000}"/>
    <cellStyle name="쉼표 [0] 2 18 3 6 4" xfId="33098" xr:uid="{00000000-0005-0000-0000-0000220B0000}"/>
    <cellStyle name="쉼표 [0] 2 18 3 7" xfId="10418" xr:uid="{00000000-0005-0000-0000-0000230B0000}"/>
    <cellStyle name="쉼표 [0] 2 18 3 7 2" xfId="17978" xr:uid="{00000000-0005-0000-0000-0000240B0000}"/>
    <cellStyle name="쉼표 [0] 2 18 3 7 2 2" xfId="41738" xr:uid="{00000000-0005-0000-0000-0000250B0000}"/>
    <cellStyle name="쉼표 [0] 2 18 3 7 3" xfId="25538" xr:uid="{00000000-0005-0000-0000-0000260B0000}"/>
    <cellStyle name="쉼표 [0] 2 18 3 7 3 2" xfId="49298" xr:uid="{00000000-0005-0000-0000-0000270B0000}"/>
    <cellStyle name="쉼표 [0] 2 18 3 7 4" xfId="34178" xr:uid="{00000000-0005-0000-0000-0000280B0000}"/>
    <cellStyle name="쉼표 [0] 2 18 3 8" xfId="11498" xr:uid="{00000000-0005-0000-0000-0000290B0000}"/>
    <cellStyle name="쉼표 [0] 2 18 3 8 2" xfId="35258" xr:uid="{00000000-0005-0000-0000-00002A0B0000}"/>
    <cellStyle name="쉼표 [0] 2 18 3 9" xfId="19058" xr:uid="{00000000-0005-0000-0000-00002B0B0000}"/>
    <cellStyle name="쉼표 [0] 2 18 3 9 2" xfId="42818" xr:uid="{00000000-0005-0000-0000-00002C0B0000}"/>
    <cellStyle name="쉼표 [0] 2 18 4" xfId="4298" xr:uid="{00000000-0005-0000-0000-00002D0B0000}"/>
    <cellStyle name="쉼표 [0] 2 18 4 10" xfId="26978" xr:uid="{00000000-0005-0000-0000-00002E0B0000}"/>
    <cellStyle name="쉼표 [0] 2 18 4 11" xfId="28058" xr:uid="{00000000-0005-0000-0000-00002F0B0000}"/>
    <cellStyle name="쉼표 [0] 2 18 4 2" xfId="5378" xr:uid="{00000000-0005-0000-0000-0000300B0000}"/>
    <cellStyle name="쉼표 [0] 2 18 4 2 2" xfId="12938" xr:uid="{00000000-0005-0000-0000-0000310B0000}"/>
    <cellStyle name="쉼표 [0] 2 18 4 2 2 2" xfId="36698" xr:uid="{00000000-0005-0000-0000-0000320B0000}"/>
    <cellStyle name="쉼표 [0] 2 18 4 2 3" xfId="20498" xr:uid="{00000000-0005-0000-0000-0000330B0000}"/>
    <cellStyle name="쉼표 [0] 2 18 4 2 3 2" xfId="44258" xr:uid="{00000000-0005-0000-0000-0000340B0000}"/>
    <cellStyle name="쉼표 [0] 2 18 4 2 4" xfId="29138" xr:uid="{00000000-0005-0000-0000-0000350B0000}"/>
    <cellStyle name="쉼표 [0] 2 18 4 3" xfId="6458" xr:uid="{00000000-0005-0000-0000-0000360B0000}"/>
    <cellStyle name="쉼표 [0] 2 18 4 3 2" xfId="14018" xr:uid="{00000000-0005-0000-0000-0000370B0000}"/>
    <cellStyle name="쉼표 [0] 2 18 4 3 2 2" xfId="37778" xr:uid="{00000000-0005-0000-0000-0000380B0000}"/>
    <cellStyle name="쉼표 [0] 2 18 4 3 3" xfId="21578" xr:uid="{00000000-0005-0000-0000-0000390B0000}"/>
    <cellStyle name="쉼표 [0] 2 18 4 3 3 2" xfId="45338" xr:uid="{00000000-0005-0000-0000-00003A0B0000}"/>
    <cellStyle name="쉼표 [0] 2 18 4 3 4" xfId="30218" xr:uid="{00000000-0005-0000-0000-00003B0B0000}"/>
    <cellStyle name="쉼표 [0] 2 18 4 4" xfId="7538" xr:uid="{00000000-0005-0000-0000-00003C0B0000}"/>
    <cellStyle name="쉼표 [0] 2 18 4 4 2" xfId="15098" xr:uid="{00000000-0005-0000-0000-00003D0B0000}"/>
    <cellStyle name="쉼표 [0] 2 18 4 4 2 2" xfId="38858" xr:uid="{00000000-0005-0000-0000-00003E0B0000}"/>
    <cellStyle name="쉼표 [0] 2 18 4 4 3" xfId="22658" xr:uid="{00000000-0005-0000-0000-00003F0B0000}"/>
    <cellStyle name="쉼표 [0] 2 18 4 4 3 2" xfId="46418" xr:uid="{00000000-0005-0000-0000-0000400B0000}"/>
    <cellStyle name="쉼표 [0] 2 18 4 4 4" xfId="31298" xr:uid="{00000000-0005-0000-0000-0000410B0000}"/>
    <cellStyle name="쉼표 [0] 2 18 4 5" xfId="8618" xr:uid="{00000000-0005-0000-0000-0000420B0000}"/>
    <cellStyle name="쉼표 [0] 2 18 4 5 2" xfId="16178" xr:uid="{00000000-0005-0000-0000-0000430B0000}"/>
    <cellStyle name="쉼표 [0] 2 18 4 5 2 2" xfId="39938" xr:uid="{00000000-0005-0000-0000-0000440B0000}"/>
    <cellStyle name="쉼표 [0] 2 18 4 5 3" xfId="23738" xr:uid="{00000000-0005-0000-0000-0000450B0000}"/>
    <cellStyle name="쉼표 [0] 2 18 4 5 3 2" xfId="47498" xr:uid="{00000000-0005-0000-0000-0000460B0000}"/>
    <cellStyle name="쉼표 [0] 2 18 4 5 4" xfId="32378" xr:uid="{00000000-0005-0000-0000-0000470B0000}"/>
    <cellStyle name="쉼표 [0] 2 18 4 6" xfId="9698" xr:uid="{00000000-0005-0000-0000-0000480B0000}"/>
    <cellStyle name="쉼표 [0] 2 18 4 6 2" xfId="17258" xr:uid="{00000000-0005-0000-0000-0000490B0000}"/>
    <cellStyle name="쉼표 [0] 2 18 4 6 2 2" xfId="41018" xr:uid="{00000000-0005-0000-0000-00004A0B0000}"/>
    <cellStyle name="쉼표 [0] 2 18 4 6 3" xfId="24818" xr:uid="{00000000-0005-0000-0000-00004B0B0000}"/>
    <cellStyle name="쉼표 [0] 2 18 4 6 3 2" xfId="48578" xr:uid="{00000000-0005-0000-0000-00004C0B0000}"/>
    <cellStyle name="쉼표 [0] 2 18 4 6 4" xfId="33458" xr:uid="{00000000-0005-0000-0000-00004D0B0000}"/>
    <cellStyle name="쉼표 [0] 2 18 4 7" xfId="10778" xr:uid="{00000000-0005-0000-0000-00004E0B0000}"/>
    <cellStyle name="쉼표 [0] 2 18 4 7 2" xfId="18338" xr:uid="{00000000-0005-0000-0000-00004F0B0000}"/>
    <cellStyle name="쉼표 [0] 2 18 4 7 2 2" xfId="42098" xr:uid="{00000000-0005-0000-0000-0000500B0000}"/>
    <cellStyle name="쉼표 [0] 2 18 4 7 3" xfId="25898" xr:uid="{00000000-0005-0000-0000-0000510B0000}"/>
    <cellStyle name="쉼표 [0] 2 18 4 7 3 2" xfId="49658" xr:uid="{00000000-0005-0000-0000-0000520B0000}"/>
    <cellStyle name="쉼표 [0] 2 18 4 7 4" xfId="34538" xr:uid="{00000000-0005-0000-0000-0000530B0000}"/>
    <cellStyle name="쉼표 [0] 2 18 4 8" xfId="11858" xr:uid="{00000000-0005-0000-0000-0000540B0000}"/>
    <cellStyle name="쉼표 [0] 2 18 4 8 2" xfId="35618" xr:uid="{00000000-0005-0000-0000-0000550B0000}"/>
    <cellStyle name="쉼표 [0] 2 18 4 9" xfId="19418" xr:uid="{00000000-0005-0000-0000-0000560B0000}"/>
    <cellStyle name="쉼표 [0] 2 18 4 9 2" xfId="43178" xr:uid="{00000000-0005-0000-0000-0000570B0000}"/>
    <cellStyle name="쉼표 [0] 2 18 5" xfId="4658" xr:uid="{00000000-0005-0000-0000-0000580B0000}"/>
    <cellStyle name="쉼표 [0] 2 18 5 2" xfId="12218" xr:uid="{00000000-0005-0000-0000-0000590B0000}"/>
    <cellStyle name="쉼표 [0] 2 18 5 2 2" xfId="35978" xr:uid="{00000000-0005-0000-0000-00005A0B0000}"/>
    <cellStyle name="쉼표 [0] 2 18 5 3" xfId="19778" xr:uid="{00000000-0005-0000-0000-00005B0B0000}"/>
    <cellStyle name="쉼표 [0] 2 18 5 3 2" xfId="43538" xr:uid="{00000000-0005-0000-0000-00005C0B0000}"/>
    <cellStyle name="쉼표 [0] 2 18 5 4" xfId="28418" xr:uid="{00000000-0005-0000-0000-00005D0B0000}"/>
    <cellStyle name="쉼표 [0] 2 18 6" xfId="5738" xr:uid="{00000000-0005-0000-0000-00005E0B0000}"/>
    <cellStyle name="쉼표 [0] 2 18 6 2" xfId="13298" xr:uid="{00000000-0005-0000-0000-00005F0B0000}"/>
    <cellStyle name="쉼표 [0] 2 18 6 2 2" xfId="37058" xr:uid="{00000000-0005-0000-0000-0000600B0000}"/>
    <cellStyle name="쉼표 [0] 2 18 6 3" xfId="20858" xr:uid="{00000000-0005-0000-0000-0000610B0000}"/>
    <cellStyle name="쉼표 [0] 2 18 6 3 2" xfId="44618" xr:uid="{00000000-0005-0000-0000-0000620B0000}"/>
    <cellStyle name="쉼표 [0] 2 18 6 4" xfId="29498" xr:uid="{00000000-0005-0000-0000-0000630B0000}"/>
    <cellStyle name="쉼표 [0] 2 18 7" xfId="6818" xr:uid="{00000000-0005-0000-0000-0000640B0000}"/>
    <cellStyle name="쉼표 [0] 2 18 7 2" xfId="14378" xr:uid="{00000000-0005-0000-0000-0000650B0000}"/>
    <cellStyle name="쉼표 [0] 2 18 7 2 2" xfId="38138" xr:uid="{00000000-0005-0000-0000-0000660B0000}"/>
    <cellStyle name="쉼표 [0] 2 18 7 3" xfId="21938" xr:uid="{00000000-0005-0000-0000-0000670B0000}"/>
    <cellStyle name="쉼표 [0] 2 18 7 3 2" xfId="45698" xr:uid="{00000000-0005-0000-0000-0000680B0000}"/>
    <cellStyle name="쉼표 [0] 2 18 7 4" xfId="30578" xr:uid="{00000000-0005-0000-0000-0000690B0000}"/>
    <cellStyle name="쉼표 [0] 2 18 8" xfId="7898" xr:uid="{00000000-0005-0000-0000-00006A0B0000}"/>
    <cellStyle name="쉼표 [0] 2 18 8 2" xfId="15458" xr:uid="{00000000-0005-0000-0000-00006B0B0000}"/>
    <cellStyle name="쉼표 [0] 2 18 8 2 2" xfId="39218" xr:uid="{00000000-0005-0000-0000-00006C0B0000}"/>
    <cellStyle name="쉼표 [0] 2 18 8 3" xfId="23018" xr:uid="{00000000-0005-0000-0000-00006D0B0000}"/>
    <cellStyle name="쉼표 [0] 2 18 8 3 2" xfId="46778" xr:uid="{00000000-0005-0000-0000-00006E0B0000}"/>
    <cellStyle name="쉼표 [0] 2 18 8 4" xfId="31658" xr:uid="{00000000-0005-0000-0000-00006F0B0000}"/>
    <cellStyle name="쉼표 [0] 2 18 9" xfId="8978" xr:uid="{00000000-0005-0000-0000-0000700B0000}"/>
    <cellStyle name="쉼표 [0] 2 18 9 2" xfId="16538" xr:uid="{00000000-0005-0000-0000-0000710B0000}"/>
    <cellStyle name="쉼표 [0] 2 18 9 2 2" xfId="40298" xr:uid="{00000000-0005-0000-0000-0000720B0000}"/>
    <cellStyle name="쉼표 [0] 2 18 9 3" xfId="24098" xr:uid="{00000000-0005-0000-0000-0000730B0000}"/>
    <cellStyle name="쉼표 [0] 2 18 9 3 2" xfId="47858" xr:uid="{00000000-0005-0000-0000-0000740B0000}"/>
    <cellStyle name="쉼표 [0] 2 18 9 4" xfId="32738" xr:uid="{00000000-0005-0000-0000-0000750B0000}"/>
    <cellStyle name="쉼표 [0] 2 19" xfId="130" xr:uid="{00000000-0005-0000-0000-0000760B0000}"/>
    <cellStyle name="쉼표 [0] 2 19 10" xfId="10060" xr:uid="{00000000-0005-0000-0000-0000770B0000}"/>
    <cellStyle name="쉼표 [0] 2 19 10 2" xfId="17620" xr:uid="{00000000-0005-0000-0000-0000780B0000}"/>
    <cellStyle name="쉼표 [0] 2 19 10 2 2" xfId="41380" xr:uid="{00000000-0005-0000-0000-0000790B0000}"/>
    <cellStyle name="쉼표 [0] 2 19 10 3" xfId="25180" xr:uid="{00000000-0005-0000-0000-00007A0B0000}"/>
    <cellStyle name="쉼표 [0] 2 19 10 3 2" xfId="48940" xr:uid="{00000000-0005-0000-0000-00007B0B0000}"/>
    <cellStyle name="쉼표 [0] 2 19 10 4" xfId="33820" xr:uid="{00000000-0005-0000-0000-00007C0B0000}"/>
    <cellStyle name="쉼표 [0] 2 19 11" xfId="11140" xr:uid="{00000000-0005-0000-0000-00007D0B0000}"/>
    <cellStyle name="쉼표 [0] 2 19 11 2" xfId="34900" xr:uid="{00000000-0005-0000-0000-00007E0B0000}"/>
    <cellStyle name="쉼표 [0] 2 19 12" xfId="18700" xr:uid="{00000000-0005-0000-0000-00007F0B0000}"/>
    <cellStyle name="쉼표 [0] 2 19 12 2" xfId="42460" xr:uid="{00000000-0005-0000-0000-0000800B0000}"/>
    <cellStyle name="쉼표 [0] 2 19 13" xfId="26260" xr:uid="{00000000-0005-0000-0000-0000810B0000}"/>
    <cellStyle name="쉼표 [0] 2 19 14" xfId="27340" xr:uid="{00000000-0005-0000-0000-0000820B0000}"/>
    <cellStyle name="쉼표 [0] 2 19 2" xfId="131" xr:uid="{00000000-0005-0000-0000-0000830B0000}"/>
    <cellStyle name="쉼표 [0] 2 19 2 10" xfId="11141" xr:uid="{00000000-0005-0000-0000-0000840B0000}"/>
    <cellStyle name="쉼표 [0] 2 19 2 10 2" xfId="34901" xr:uid="{00000000-0005-0000-0000-0000850B0000}"/>
    <cellStyle name="쉼표 [0] 2 19 2 11" xfId="18701" xr:uid="{00000000-0005-0000-0000-0000860B0000}"/>
    <cellStyle name="쉼표 [0] 2 19 2 11 2" xfId="42461" xr:uid="{00000000-0005-0000-0000-0000870B0000}"/>
    <cellStyle name="쉼표 [0] 2 19 2 12" xfId="26261" xr:uid="{00000000-0005-0000-0000-0000880B0000}"/>
    <cellStyle name="쉼표 [0] 2 19 2 13" xfId="27341" xr:uid="{00000000-0005-0000-0000-0000890B0000}"/>
    <cellStyle name="쉼표 [0] 2 19 2 2" xfId="2485" xr:uid="{00000000-0005-0000-0000-00008A0B0000}"/>
    <cellStyle name="쉼표 [0] 2 19 2 2 10" xfId="26621" xr:uid="{00000000-0005-0000-0000-00008B0B0000}"/>
    <cellStyle name="쉼표 [0] 2 19 2 2 11" xfId="27701" xr:uid="{00000000-0005-0000-0000-00008C0B0000}"/>
    <cellStyle name="쉼표 [0] 2 19 2 2 2" xfId="5021" xr:uid="{00000000-0005-0000-0000-00008D0B0000}"/>
    <cellStyle name="쉼표 [0] 2 19 2 2 2 2" xfId="12581" xr:uid="{00000000-0005-0000-0000-00008E0B0000}"/>
    <cellStyle name="쉼표 [0] 2 19 2 2 2 2 2" xfId="36341" xr:uid="{00000000-0005-0000-0000-00008F0B0000}"/>
    <cellStyle name="쉼표 [0] 2 19 2 2 2 3" xfId="20141" xr:uid="{00000000-0005-0000-0000-0000900B0000}"/>
    <cellStyle name="쉼표 [0] 2 19 2 2 2 3 2" xfId="43901" xr:uid="{00000000-0005-0000-0000-0000910B0000}"/>
    <cellStyle name="쉼표 [0] 2 19 2 2 2 4" xfId="28781" xr:uid="{00000000-0005-0000-0000-0000920B0000}"/>
    <cellStyle name="쉼표 [0] 2 19 2 2 3" xfId="6101" xr:uid="{00000000-0005-0000-0000-0000930B0000}"/>
    <cellStyle name="쉼표 [0] 2 19 2 2 3 2" xfId="13661" xr:uid="{00000000-0005-0000-0000-0000940B0000}"/>
    <cellStyle name="쉼표 [0] 2 19 2 2 3 2 2" xfId="37421" xr:uid="{00000000-0005-0000-0000-0000950B0000}"/>
    <cellStyle name="쉼표 [0] 2 19 2 2 3 3" xfId="21221" xr:uid="{00000000-0005-0000-0000-0000960B0000}"/>
    <cellStyle name="쉼표 [0] 2 19 2 2 3 3 2" xfId="44981" xr:uid="{00000000-0005-0000-0000-0000970B0000}"/>
    <cellStyle name="쉼표 [0] 2 19 2 2 3 4" xfId="29861" xr:uid="{00000000-0005-0000-0000-0000980B0000}"/>
    <cellStyle name="쉼표 [0] 2 19 2 2 4" xfId="7181" xr:uid="{00000000-0005-0000-0000-0000990B0000}"/>
    <cellStyle name="쉼표 [0] 2 19 2 2 4 2" xfId="14741" xr:uid="{00000000-0005-0000-0000-00009A0B0000}"/>
    <cellStyle name="쉼표 [0] 2 19 2 2 4 2 2" xfId="38501" xr:uid="{00000000-0005-0000-0000-00009B0B0000}"/>
    <cellStyle name="쉼표 [0] 2 19 2 2 4 3" xfId="22301" xr:uid="{00000000-0005-0000-0000-00009C0B0000}"/>
    <cellStyle name="쉼표 [0] 2 19 2 2 4 3 2" xfId="46061" xr:uid="{00000000-0005-0000-0000-00009D0B0000}"/>
    <cellStyle name="쉼표 [0] 2 19 2 2 4 4" xfId="30941" xr:uid="{00000000-0005-0000-0000-00009E0B0000}"/>
    <cellStyle name="쉼표 [0] 2 19 2 2 5" xfId="8261" xr:uid="{00000000-0005-0000-0000-00009F0B0000}"/>
    <cellStyle name="쉼표 [0] 2 19 2 2 5 2" xfId="15821" xr:uid="{00000000-0005-0000-0000-0000A00B0000}"/>
    <cellStyle name="쉼표 [0] 2 19 2 2 5 2 2" xfId="39581" xr:uid="{00000000-0005-0000-0000-0000A10B0000}"/>
    <cellStyle name="쉼표 [0] 2 19 2 2 5 3" xfId="23381" xr:uid="{00000000-0005-0000-0000-0000A20B0000}"/>
    <cellStyle name="쉼표 [0] 2 19 2 2 5 3 2" xfId="47141" xr:uid="{00000000-0005-0000-0000-0000A30B0000}"/>
    <cellStyle name="쉼표 [0] 2 19 2 2 5 4" xfId="32021" xr:uid="{00000000-0005-0000-0000-0000A40B0000}"/>
    <cellStyle name="쉼표 [0] 2 19 2 2 6" xfId="9341" xr:uid="{00000000-0005-0000-0000-0000A50B0000}"/>
    <cellStyle name="쉼표 [0] 2 19 2 2 6 2" xfId="16901" xr:uid="{00000000-0005-0000-0000-0000A60B0000}"/>
    <cellStyle name="쉼표 [0] 2 19 2 2 6 2 2" xfId="40661" xr:uid="{00000000-0005-0000-0000-0000A70B0000}"/>
    <cellStyle name="쉼표 [0] 2 19 2 2 6 3" xfId="24461" xr:uid="{00000000-0005-0000-0000-0000A80B0000}"/>
    <cellStyle name="쉼표 [0] 2 19 2 2 6 3 2" xfId="48221" xr:uid="{00000000-0005-0000-0000-0000A90B0000}"/>
    <cellStyle name="쉼표 [0] 2 19 2 2 6 4" xfId="33101" xr:uid="{00000000-0005-0000-0000-0000AA0B0000}"/>
    <cellStyle name="쉼표 [0] 2 19 2 2 7" xfId="10421" xr:uid="{00000000-0005-0000-0000-0000AB0B0000}"/>
    <cellStyle name="쉼표 [0] 2 19 2 2 7 2" xfId="17981" xr:uid="{00000000-0005-0000-0000-0000AC0B0000}"/>
    <cellStyle name="쉼표 [0] 2 19 2 2 7 2 2" xfId="41741" xr:uid="{00000000-0005-0000-0000-0000AD0B0000}"/>
    <cellStyle name="쉼표 [0] 2 19 2 2 7 3" xfId="25541" xr:uid="{00000000-0005-0000-0000-0000AE0B0000}"/>
    <cellStyle name="쉼표 [0] 2 19 2 2 7 3 2" xfId="49301" xr:uid="{00000000-0005-0000-0000-0000AF0B0000}"/>
    <cellStyle name="쉼표 [0] 2 19 2 2 7 4" xfId="34181" xr:uid="{00000000-0005-0000-0000-0000B00B0000}"/>
    <cellStyle name="쉼표 [0] 2 19 2 2 8" xfId="11501" xr:uid="{00000000-0005-0000-0000-0000B10B0000}"/>
    <cellStyle name="쉼표 [0] 2 19 2 2 8 2" xfId="35261" xr:uid="{00000000-0005-0000-0000-0000B20B0000}"/>
    <cellStyle name="쉼표 [0] 2 19 2 2 9" xfId="19061" xr:uid="{00000000-0005-0000-0000-0000B30B0000}"/>
    <cellStyle name="쉼표 [0] 2 19 2 2 9 2" xfId="42821" xr:uid="{00000000-0005-0000-0000-0000B40B0000}"/>
    <cellStyle name="쉼표 [0] 2 19 2 3" xfId="4301" xr:uid="{00000000-0005-0000-0000-0000B50B0000}"/>
    <cellStyle name="쉼표 [0] 2 19 2 3 10" xfId="26981" xr:uid="{00000000-0005-0000-0000-0000B60B0000}"/>
    <cellStyle name="쉼표 [0] 2 19 2 3 11" xfId="28061" xr:uid="{00000000-0005-0000-0000-0000B70B0000}"/>
    <cellStyle name="쉼표 [0] 2 19 2 3 2" xfId="5381" xr:uid="{00000000-0005-0000-0000-0000B80B0000}"/>
    <cellStyle name="쉼표 [0] 2 19 2 3 2 2" xfId="12941" xr:uid="{00000000-0005-0000-0000-0000B90B0000}"/>
    <cellStyle name="쉼표 [0] 2 19 2 3 2 2 2" xfId="36701" xr:uid="{00000000-0005-0000-0000-0000BA0B0000}"/>
    <cellStyle name="쉼표 [0] 2 19 2 3 2 3" xfId="20501" xr:uid="{00000000-0005-0000-0000-0000BB0B0000}"/>
    <cellStyle name="쉼표 [0] 2 19 2 3 2 3 2" xfId="44261" xr:uid="{00000000-0005-0000-0000-0000BC0B0000}"/>
    <cellStyle name="쉼표 [0] 2 19 2 3 2 4" xfId="29141" xr:uid="{00000000-0005-0000-0000-0000BD0B0000}"/>
    <cellStyle name="쉼표 [0] 2 19 2 3 3" xfId="6461" xr:uid="{00000000-0005-0000-0000-0000BE0B0000}"/>
    <cellStyle name="쉼표 [0] 2 19 2 3 3 2" xfId="14021" xr:uid="{00000000-0005-0000-0000-0000BF0B0000}"/>
    <cellStyle name="쉼표 [0] 2 19 2 3 3 2 2" xfId="37781" xr:uid="{00000000-0005-0000-0000-0000C00B0000}"/>
    <cellStyle name="쉼표 [0] 2 19 2 3 3 3" xfId="21581" xr:uid="{00000000-0005-0000-0000-0000C10B0000}"/>
    <cellStyle name="쉼표 [0] 2 19 2 3 3 3 2" xfId="45341" xr:uid="{00000000-0005-0000-0000-0000C20B0000}"/>
    <cellStyle name="쉼표 [0] 2 19 2 3 3 4" xfId="30221" xr:uid="{00000000-0005-0000-0000-0000C30B0000}"/>
    <cellStyle name="쉼표 [0] 2 19 2 3 4" xfId="7541" xr:uid="{00000000-0005-0000-0000-0000C40B0000}"/>
    <cellStyle name="쉼표 [0] 2 19 2 3 4 2" xfId="15101" xr:uid="{00000000-0005-0000-0000-0000C50B0000}"/>
    <cellStyle name="쉼표 [0] 2 19 2 3 4 2 2" xfId="38861" xr:uid="{00000000-0005-0000-0000-0000C60B0000}"/>
    <cellStyle name="쉼표 [0] 2 19 2 3 4 3" xfId="22661" xr:uid="{00000000-0005-0000-0000-0000C70B0000}"/>
    <cellStyle name="쉼표 [0] 2 19 2 3 4 3 2" xfId="46421" xr:uid="{00000000-0005-0000-0000-0000C80B0000}"/>
    <cellStyle name="쉼표 [0] 2 19 2 3 4 4" xfId="31301" xr:uid="{00000000-0005-0000-0000-0000C90B0000}"/>
    <cellStyle name="쉼표 [0] 2 19 2 3 5" xfId="8621" xr:uid="{00000000-0005-0000-0000-0000CA0B0000}"/>
    <cellStyle name="쉼표 [0] 2 19 2 3 5 2" xfId="16181" xr:uid="{00000000-0005-0000-0000-0000CB0B0000}"/>
    <cellStyle name="쉼표 [0] 2 19 2 3 5 2 2" xfId="39941" xr:uid="{00000000-0005-0000-0000-0000CC0B0000}"/>
    <cellStyle name="쉼표 [0] 2 19 2 3 5 3" xfId="23741" xr:uid="{00000000-0005-0000-0000-0000CD0B0000}"/>
    <cellStyle name="쉼표 [0] 2 19 2 3 5 3 2" xfId="47501" xr:uid="{00000000-0005-0000-0000-0000CE0B0000}"/>
    <cellStyle name="쉼표 [0] 2 19 2 3 5 4" xfId="32381" xr:uid="{00000000-0005-0000-0000-0000CF0B0000}"/>
    <cellStyle name="쉼표 [0] 2 19 2 3 6" xfId="9701" xr:uid="{00000000-0005-0000-0000-0000D00B0000}"/>
    <cellStyle name="쉼표 [0] 2 19 2 3 6 2" xfId="17261" xr:uid="{00000000-0005-0000-0000-0000D10B0000}"/>
    <cellStyle name="쉼표 [0] 2 19 2 3 6 2 2" xfId="41021" xr:uid="{00000000-0005-0000-0000-0000D20B0000}"/>
    <cellStyle name="쉼표 [0] 2 19 2 3 6 3" xfId="24821" xr:uid="{00000000-0005-0000-0000-0000D30B0000}"/>
    <cellStyle name="쉼표 [0] 2 19 2 3 6 3 2" xfId="48581" xr:uid="{00000000-0005-0000-0000-0000D40B0000}"/>
    <cellStyle name="쉼표 [0] 2 19 2 3 6 4" xfId="33461" xr:uid="{00000000-0005-0000-0000-0000D50B0000}"/>
    <cellStyle name="쉼표 [0] 2 19 2 3 7" xfId="10781" xr:uid="{00000000-0005-0000-0000-0000D60B0000}"/>
    <cellStyle name="쉼표 [0] 2 19 2 3 7 2" xfId="18341" xr:uid="{00000000-0005-0000-0000-0000D70B0000}"/>
    <cellStyle name="쉼표 [0] 2 19 2 3 7 2 2" xfId="42101" xr:uid="{00000000-0005-0000-0000-0000D80B0000}"/>
    <cellStyle name="쉼표 [0] 2 19 2 3 7 3" xfId="25901" xr:uid="{00000000-0005-0000-0000-0000D90B0000}"/>
    <cellStyle name="쉼표 [0] 2 19 2 3 7 3 2" xfId="49661" xr:uid="{00000000-0005-0000-0000-0000DA0B0000}"/>
    <cellStyle name="쉼표 [0] 2 19 2 3 7 4" xfId="34541" xr:uid="{00000000-0005-0000-0000-0000DB0B0000}"/>
    <cellStyle name="쉼표 [0] 2 19 2 3 8" xfId="11861" xr:uid="{00000000-0005-0000-0000-0000DC0B0000}"/>
    <cellStyle name="쉼표 [0] 2 19 2 3 8 2" xfId="35621" xr:uid="{00000000-0005-0000-0000-0000DD0B0000}"/>
    <cellStyle name="쉼표 [0] 2 19 2 3 9" xfId="19421" xr:uid="{00000000-0005-0000-0000-0000DE0B0000}"/>
    <cellStyle name="쉼표 [0] 2 19 2 3 9 2" xfId="43181" xr:uid="{00000000-0005-0000-0000-0000DF0B0000}"/>
    <cellStyle name="쉼표 [0] 2 19 2 4" xfId="4661" xr:uid="{00000000-0005-0000-0000-0000E00B0000}"/>
    <cellStyle name="쉼표 [0] 2 19 2 4 2" xfId="12221" xr:uid="{00000000-0005-0000-0000-0000E10B0000}"/>
    <cellStyle name="쉼표 [0] 2 19 2 4 2 2" xfId="35981" xr:uid="{00000000-0005-0000-0000-0000E20B0000}"/>
    <cellStyle name="쉼표 [0] 2 19 2 4 3" xfId="19781" xr:uid="{00000000-0005-0000-0000-0000E30B0000}"/>
    <cellStyle name="쉼표 [0] 2 19 2 4 3 2" xfId="43541" xr:uid="{00000000-0005-0000-0000-0000E40B0000}"/>
    <cellStyle name="쉼표 [0] 2 19 2 4 4" xfId="28421" xr:uid="{00000000-0005-0000-0000-0000E50B0000}"/>
    <cellStyle name="쉼표 [0] 2 19 2 5" xfId="5741" xr:uid="{00000000-0005-0000-0000-0000E60B0000}"/>
    <cellStyle name="쉼표 [0] 2 19 2 5 2" xfId="13301" xr:uid="{00000000-0005-0000-0000-0000E70B0000}"/>
    <cellStyle name="쉼표 [0] 2 19 2 5 2 2" xfId="37061" xr:uid="{00000000-0005-0000-0000-0000E80B0000}"/>
    <cellStyle name="쉼표 [0] 2 19 2 5 3" xfId="20861" xr:uid="{00000000-0005-0000-0000-0000E90B0000}"/>
    <cellStyle name="쉼표 [0] 2 19 2 5 3 2" xfId="44621" xr:uid="{00000000-0005-0000-0000-0000EA0B0000}"/>
    <cellStyle name="쉼표 [0] 2 19 2 5 4" xfId="29501" xr:uid="{00000000-0005-0000-0000-0000EB0B0000}"/>
    <cellStyle name="쉼표 [0] 2 19 2 6" xfId="6821" xr:uid="{00000000-0005-0000-0000-0000EC0B0000}"/>
    <cellStyle name="쉼표 [0] 2 19 2 6 2" xfId="14381" xr:uid="{00000000-0005-0000-0000-0000ED0B0000}"/>
    <cellStyle name="쉼표 [0] 2 19 2 6 2 2" xfId="38141" xr:uid="{00000000-0005-0000-0000-0000EE0B0000}"/>
    <cellStyle name="쉼표 [0] 2 19 2 6 3" xfId="21941" xr:uid="{00000000-0005-0000-0000-0000EF0B0000}"/>
    <cellStyle name="쉼표 [0] 2 19 2 6 3 2" xfId="45701" xr:uid="{00000000-0005-0000-0000-0000F00B0000}"/>
    <cellStyle name="쉼표 [0] 2 19 2 6 4" xfId="30581" xr:uid="{00000000-0005-0000-0000-0000F10B0000}"/>
    <cellStyle name="쉼표 [0] 2 19 2 7" xfId="7901" xr:uid="{00000000-0005-0000-0000-0000F20B0000}"/>
    <cellStyle name="쉼표 [0] 2 19 2 7 2" xfId="15461" xr:uid="{00000000-0005-0000-0000-0000F30B0000}"/>
    <cellStyle name="쉼표 [0] 2 19 2 7 2 2" xfId="39221" xr:uid="{00000000-0005-0000-0000-0000F40B0000}"/>
    <cellStyle name="쉼표 [0] 2 19 2 7 3" xfId="23021" xr:uid="{00000000-0005-0000-0000-0000F50B0000}"/>
    <cellStyle name="쉼표 [0] 2 19 2 7 3 2" xfId="46781" xr:uid="{00000000-0005-0000-0000-0000F60B0000}"/>
    <cellStyle name="쉼표 [0] 2 19 2 7 4" xfId="31661" xr:uid="{00000000-0005-0000-0000-0000F70B0000}"/>
    <cellStyle name="쉼표 [0] 2 19 2 8" xfId="8981" xr:uid="{00000000-0005-0000-0000-0000F80B0000}"/>
    <cellStyle name="쉼표 [0] 2 19 2 8 2" xfId="16541" xr:uid="{00000000-0005-0000-0000-0000F90B0000}"/>
    <cellStyle name="쉼표 [0] 2 19 2 8 2 2" xfId="40301" xr:uid="{00000000-0005-0000-0000-0000FA0B0000}"/>
    <cellStyle name="쉼표 [0] 2 19 2 8 3" xfId="24101" xr:uid="{00000000-0005-0000-0000-0000FB0B0000}"/>
    <cellStyle name="쉼표 [0] 2 19 2 8 3 2" xfId="47861" xr:uid="{00000000-0005-0000-0000-0000FC0B0000}"/>
    <cellStyle name="쉼표 [0] 2 19 2 8 4" xfId="32741" xr:uid="{00000000-0005-0000-0000-0000FD0B0000}"/>
    <cellStyle name="쉼표 [0] 2 19 2 9" xfId="10061" xr:uid="{00000000-0005-0000-0000-0000FE0B0000}"/>
    <cellStyle name="쉼표 [0] 2 19 2 9 2" xfId="17621" xr:uid="{00000000-0005-0000-0000-0000FF0B0000}"/>
    <cellStyle name="쉼표 [0] 2 19 2 9 2 2" xfId="41381" xr:uid="{00000000-0005-0000-0000-0000000C0000}"/>
    <cellStyle name="쉼표 [0] 2 19 2 9 3" xfId="25181" xr:uid="{00000000-0005-0000-0000-0000010C0000}"/>
    <cellStyle name="쉼표 [0] 2 19 2 9 3 2" xfId="48941" xr:uid="{00000000-0005-0000-0000-0000020C0000}"/>
    <cellStyle name="쉼표 [0] 2 19 2 9 4" xfId="33821" xr:uid="{00000000-0005-0000-0000-0000030C0000}"/>
    <cellStyle name="쉼표 [0] 2 19 3" xfId="2484" xr:uid="{00000000-0005-0000-0000-0000040C0000}"/>
    <cellStyle name="쉼표 [0] 2 19 3 10" xfId="26620" xr:uid="{00000000-0005-0000-0000-0000050C0000}"/>
    <cellStyle name="쉼표 [0] 2 19 3 11" xfId="27700" xr:uid="{00000000-0005-0000-0000-0000060C0000}"/>
    <cellStyle name="쉼표 [0] 2 19 3 2" xfId="5020" xr:uid="{00000000-0005-0000-0000-0000070C0000}"/>
    <cellStyle name="쉼표 [0] 2 19 3 2 2" xfId="12580" xr:uid="{00000000-0005-0000-0000-0000080C0000}"/>
    <cellStyle name="쉼표 [0] 2 19 3 2 2 2" xfId="36340" xr:uid="{00000000-0005-0000-0000-0000090C0000}"/>
    <cellStyle name="쉼표 [0] 2 19 3 2 3" xfId="20140" xr:uid="{00000000-0005-0000-0000-00000A0C0000}"/>
    <cellStyle name="쉼표 [0] 2 19 3 2 3 2" xfId="43900" xr:uid="{00000000-0005-0000-0000-00000B0C0000}"/>
    <cellStyle name="쉼표 [0] 2 19 3 2 4" xfId="28780" xr:uid="{00000000-0005-0000-0000-00000C0C0000}"/>
    <cellStyle name="쉼표 [0] 2 19 3 3" xfId="6100" xr:uid="{00000000-0005-0000-0000-00000D0C0000}"/>
    <cellStyle name="쉼표 [0] 2 19 3 3 2" xfId="13660" xr:uid="{00000000-0005-0000-0000-00000E0C0000}"/>
    <cellStyle name="쉼표 [0] 2 19 3 3 2 2" xfId="37420" xr:uid="{00000000-0005-0000-0000-00000F0C0000}"/>
    <cellStyle name="쉼표 [0] 2 19 3 3 3" xfId="21220" xr:uid="{00000000-0005-0000-0000-0000100C0000}"/>
    <cellStyle name="쉼표 [0] 2 19 3 3 3 2" xfId="44980" xr:uid="{00000000-0005-0000-0000-0000110C0000}"/>
    <cellStyle name="쉼표 [0] 2 19 3 3 4" xfId="29860" xr:uid="{00000000-0005-0000-0000-0000120C0000}"/>
    <cellStyle name="쉼표 [0] 2 19 3 4" xfId="7180" xr:uid="{00000000-0005-0000-0000-0000130C0000}"/>
    <cellStyle name="쉼표 [0] 2 19 3 4 2" xfId="14740" xr:uid="{00000000-0005-0000-0000-0000140C0000}"/>
    <cellStyle name="쉼표 [0] 2 19 3 4 2 2" xfId="38500" xr:uid="{00000000-0005-0000-0000-0000150C0000}"/>
    <cellStyle name="쉼표 [0] 2 19 3 4 3" xfId="22300" xr:uid="{00000000-0005-0000-0000-0000160C0000}"/>
    <cellStyle name="쉼표 [0] 2 19 3 4 3 2" xfId="46060" xr:uid="{00000000-0005-0000-0000-0000170C0000}"/>
    <cellStyle name="쉼표 [0] 2 19 3 4 4" xfId="30940" xr:uid="{00000000-0005-0000-0000-0000180C0000}"/>
    <cellStyle name="쉼표 [0] 2 19 3 5" xfId="8260" xr:uid="{00000000-0005-0000-0000-0000190C0000}"/>
    <cellStyle name="쉼표 [0] 2 19 3 5 2" xfId="15820" xr:uid="{00000000-0005-0000-0000-00001A0C0000}"/>
    <cellStyle name="쉼표 [0] 2 19 3 5 2 2" xfId="39580" xr:uid="{00000000-0005-0000-0000-00001B0C0000}"/>
    <cellStyle name="쉼표 [0] 2 19 3 5 3" xfId="23380" xr:uid="{00000000-0005-0000-0000-00001C0C0000}"/>
    <cellStyle name="쉼표 [0] 2 19 3 5 3 2" xfId="47140" xr:uid="{00000000-0005-0000-0000-00001D0C0000}"/>
    <cellStyle name="쉼표 [0] 2 19 3 5 4" xfId="32020" xr:uid="{00000000-0005-0000-0000-00001E0C0000}"/>
    <cellStyle name="쉼표 [0] 2 19 3 6" xfId="9340" xr:uid="{00000000-0005-0000-0000-00001F0C0000}"/>
    <cellStyle name="쉼표 [0] 2 19 3 6 2" xfId="16900" xr:uid="{00000000-0005-0000-0000-0000200C0000}"/>
    <cellStyle name="쉼표 [0] 2 19 3 6 2 2" xfId="40660" xr:uid="{00000000-0005-0000-0000-0000210C0000}"/>
    <cellStyle name="쉼표 [0] 2 19 3 6 3" xfId="24460" xr:uid="{00000000-0005-0000-0000-0000220C0000}"/>
    <cellStyle name="쉼표 [0] 2 19 3 6 3 2" xfId="48220" xr:uid="{00000000-0005-0000-0000-0000230C0000}"/>
    <cellStyle name="쉼표 [0] 2 19 3 6 4" xfId="33100" xr:uid="{00000000-0005-0000-0000-0000240C0000}"/>
    <cellStyle name="쉼표 [0] 2 19 3 7" xfId="10420" xr:uid="{00000000-0005-0000-0000-0000250C0000}"/>
    <cellStyle name="쉼표 [0] 2 19 3 7 2" xfId="17980" xr:uid="{00000000-0005-0000-0000-0000260C0000}"/>
    <cellStyle name="쉼표 [0] 2 19 3 7 2 2" xfId="41740" xr:uid="{00000000-0005-0000-0000-0000270C0000}"/>
    <cellStyle name="쉼표 [0] 2 19 3 7 3" xfId="25540" xr:uid="{00000000-0005-0000-0000-0000280C0000}"/>
    <cellStyle name="쉼표 [0] 2 19 3 7 3 2" xfId="49300" xr:uid="{00000000-0005-0000-0000-0000290C0000}"/>
    <cellStyle name="쉼표 [0] 2 19 3 7 4" xfId="34180" xr:uid="{00000000-0005-0000-0000-00002A0C0000}"/>
    <cellStyle name="쉼표 [0] 2 19 3 8" xfId="11500" xr:uid="{00000000-0005-0000-0000-00002B0C0000}"/>
    <cellStyle name="쉼표 [0] 2 19 3 8 2" xfId="35260" xr:uid="{00000000-0005-0000-0000-00002C0C0000}"/>
    <cellStyle name="쉼표 [0] 2 19 3 9" xfId="19060" xr:uid="{00000000-0005-0000-0000-00002D0C0000}"/>
    <cellStyle name="쉼표 [0] 2 19 3 9 2" xfId="42820" xr:uid="{00000000-0005-0000-0000-00002E0C0000}"/>
    <cellStyle name="쉼표 [0] 2 19 4" xfId="4300" xr:uid="{00000000-0005-0000-0000-00002F0C0000}"/>
    <cellStyle name="쉼표 [0] 2 19 4 10" xfId="26980" xr:uid="{00000000-0005-0000-0000-0000300C0000}"/>
    <cellStyle name="쉼표 [0] 2 19 4 11" xfId="28060" xr:uid="{00000000-0005-0000-0000-0000310C0000}"/>
    <cellStyle name="쉼표 [0] 2 19 4 2" xfId="5380" xr:uid="{00000000-0005-0000-0000-0000320C0000}"/>
    <cellStyle name="쉼표 [0] 2 19 4 2 2" xfId="12940" xr:uid="{00000000-0005-0000-0000-0000330C0000}"/>
    <cellStyle name="쉼표 [0] 2 19 4 2 2 2" xfId="36700" xr:uid="{00000000-0005-0000-0000-0000340C0000}"/>
    <cellStyle name="쉼표 [0] 2 19 4 2 3" xfId="20500" xr:uid="{00000000-0005-0000-0000-0000350C0000}"/>
    <cellStyle name="쉼표 [0] 2 19 4 2 3 2" xfId="44260" xr:uid="{00000000-0005-0000-0000-0000360C0000}"/>
    <cellStyle name="쉼표 [0] 2 19 4 2 4" xfId="29140" xr:uid="{00000000-0005-0000-0000-0000370C0000}"/>
    <cellStyle name="쉼표 [0] 2 19 4 3" xfId="6460" xr:uid="{00000000-0005-0000-0000-0000380C0000}"/>
    <cellStyle name="쉼표 [0] 2 19 4 3 2" xfId="14020" xr:uid="{00000000-0005-0000-0000-0000390C0000}"/>
    <cellStyle name="쉼표 [0] 2 19 4 3 2 2" xfId="37780" xr:uid="{00000000-0005-0000-0000-00003A0C0000}"/>
    <cellStyle name="쉼표 [0] 2 19 4 3 3" xfId="21580" xr:uid="{00000000-0005-0000-0000-00003B0C0000}"/>
    <cellStyle name="쉼표 [0] 2 19 4 3 3 2" xfId="45340" xr:uid="{00000000-0005-0000-0000-00003C0C0000}"/>
    <cellStyle name="쉼표 [0] 2 19 4 3 4" xfId="30220" xr:uid="{00000000-0005-0000-0000-00003D0C0000}"/>
    <cellStyle name="쉼표 [0] 2 19 4 4" xfId="7540" xr:uid="{00000000-0005-0000-0000-00003E0C0000}"/>
    <cellStyle name="쉼표 [0] 2 19 4 4 2" xfId="15100" xr:uid="{00000000-0005-0000-0000-00003F0C0000}"/>
    <cellStyle name="쉼표 [0] 2 19 4 4 2 2" xfId="38860" xr:uid="{00000000-0005-0000-0000-0000400C0000}"/>
    <cellStyle name="쉼표 [0] 2 19 4 4 3" xfId="22660" xr:uid="{00000000-0005-0000-0000-0000410C0000}"/>
    <cellStyle name="쉼표 [0] 2 19 4 4 3 2" xfId="46420" xr:uid="{00000000-0005-0000-0000-0000420C0000}"/>
    <cellStyle name="쉼표 [0] 2 19 4 4 4" xfId="31300" xr:uid="{00000000-0005-0000-0000-0000430C0000}"/>
    <cellStyle name="쉼표 [0] 2 19 4 5" xfId="8620" xr:uid="{00000000-0005-0000-0000-0000440C0000}"/>
    <cellStyle name="쉼표 [0] 2 19 4 5 2" xfId="16180" xr:uid="{00000000-0005-0000-0000-0000450C0000}"/>
    <cellStyle name="쉼표 [0] 2 19 4 5 2 2" xfId="39940" xr:uid="{00000000-0005-0000-0000-0000460C0000}"/>
    <cellStyle name="쉼표 [0] 2 19 4 5 3" xfId="23740" xr:uid="{00000000-0005-0000-0000-0000470C0000}"/>
    <cellStyle name="쉼표 [0] 2 19 4 5 3 2" xfId="47500" xr:uid="{00000000-0005-0000-0000-0000480C0000}"/>
    <cellStyle name="쉼표 [0] 2 19 4 5 4" xfId="32380" xr:uid="{00000000-0005-0000-0000-0000490C0000}"/>
    <cellStyle name="쉼표 [0] 2 19 4 6" xfId="9700" xr:uid="{00000000-0005-0000-0000-00004A0C0000}"/>
    <cellStyle name="쉼표 [0] 2 19 4 6 2" xfId="17260" xr:uid="{00000000-0005-0000-0000-00004B0C0000}"/>
    <cellStyle name="쉼표 [0] 2 19 4 6 2 2" xfId="41020" xr:uid="{00000000-0005-0000-0000-00004C0C0000}"/>
    <cellStyle name="쉼표 [0] 2 19 4 6 3" xfId="24820" xr:uid="{00000000-0005-0000-0000-00004D0C0000}"/>
    <cellStyle name="쉼표 [0] 2 19 4 6 3 2" xfId="48580" xr:uid="{00000000-0005-0000-0000-00004E0C0000}"/>
    <cellStyle name="쉼표 [0] 2 19 4 6 4" xfId="33460" xr:uid="{00000000-0005-0000-0000-00004F0C0000}"/>
    <cellStyle name="쉼표 [0] 2 19 4 7" xfId="10780" xr:uid="{00000000-0005-0000-0000-0000500C0000}"/>
    <cellStyle name="쉼표 [0] 2 19 4 7 2" xfId="18340" xr:uid="{00000000-0005-0000-0000-0000510C0000}"/>
    <cellStyle name="쉼표 [0] 2 19 4 7 2 2" xfId="42100" xr:uid="{00000000-0005-0000-0000-0000520C0000}"/>
    <cellStyle name="쉼표 [0] 2 19 4 7 3" xfId="25900" xr:uid="{00000000-0005-0000-0000-0000530C0000}"/>
    <cellStyle name="쉼표 [0] 2 19 4 7 3 2" xfId="49660" xr:uid="{00000000-0005-0000-0000-0000540C0000}"/>
    <cellStyle name="쉼표 [0] 2 19 4 7 4" xfId="34540" xr:uid="{00000000-0005-0000-0000-0000550C0000}"/>
    <cellStyle name="쉼표 [0] 2 19 4 8" xfId="11860" xr:uid="{00000000-0005-0000-0000-0000560C0000}"/>
    <cellStyle name="쉼표 [0] 2 19 4 8 2" xfId="35620" xr:uid="{00000000-0005-0000-0000-0000570C0000}"/>
    <cellStyle name="쉼표 [0] 2 19 4 9" xfId="19420" xr:uid="{00000000-0005-0000-0000-0000580C0000}"/>
    <cellStyle name="쉼표 [0] 2 19 4 9 2" xfId="43180" xr:uid="{00000000-0005-0000-0000-0000590C0000}"/>
    <cellStyle name="쉼표 [0] 2 19 5" xfId="4660" xr:uid="{00000000-0005-0000-0000-00005A0C0000}"/>
    <cellStyle name="쉼표 [0] 2 19 5 2" xfId="12220" xr:uid="{00000000-0005-0000-0000-00005B0C0000}"/>
    <cellStyle name="쉼표 [0] 2 19 5 2 2" xfId="35980" xr:uid="{00000000-0005-0000-0000-00005C0C0000}"/>
    <cellStyle name="쉼표 [0] 2 19 5 3" xfId="19780" xr:uid="{00000000-0005-0000-0000-00005D0C0000}"/>
    <cellStyle name="쉼표 [0] 2 19 5 3 2" xfId="43540" xr:uid="{00000000-0005-0000-0000-00005E0C0000}"/>
    <cellStyle name="쉼표 [0] 2 19 5 4" xfId="28420" xr:uid="{00000000-0005-0000-0000-00005F0C0000}"/>
    <cellStyle name="쉼표 [0] 2 19 6" xfId="5740" xr:uid="{00000000-0005-0000-0000-0000600C0000}"/>
    <cellStyle name="쉼표 [0] 2 19 6 2" xfId="13300" xr:uid="{00000000-0005-0000-0000-0000610C0000}"/>
    <cellStyle name="쉼표 [0] 2 19 6 2 2" xfId="37060" xr:uid="{00000000-0005-0000-0000-0000620C0000}"/>
    <cellStyle name="쉼표 [0] 2 19 6 3" xfId="20860" xr:uid="{00000000-0005-0000-0000-0000630C0000}"/>
    <cellStyle name="쉼표 [0] 2 19 6 3 2" xfId="44620" xr:uid="{00000000-0005-0000-0000-0000640C0000}"/>
    <cellStyle name="쉼표 [0] 2 19 6 4" xfId="29500" xr:uid="{00000000-0005-0000-0000-0000650C0000}"/>
    <cellStyle name="쉼표 [0] 2 19 7" xfId="6820" xr:uid="{00000000-0005-0000-0000-0000660C0000}"/>
    <cellStyle name="쉼표 [0] 2 19 7 2" xfId="14380" xr:uid="{00000000-0005-0000-0000-0000670C0000}"/>
    <cellStyle name="쉼표 [0] 2 19 7 2 2" xfId="38140" xr:uid="{00000000-0005-0000-0000-0000680C0000}"/>
    <cellStyle name="쉼표 [0] 2 19 7 3" xfId="21940" xr:uid="{00000000-0005-0000-0000-0000690C0000}"/>
    <cellStyle name="쉼표 [0] 2 19 7 3 2" xfId="45700" xr:uid="{00000000-0005-0000-0000-00006A0C0000}"/>
    <cellStyle name="쉼표 [0] 2 19 7 4" xfId="30580" xr:uid="{00000000-0005-0000-0000-00006B0C0000}"/>
    <cellStyle name="쉼표 [0] 2 19 8" xfId="7900" xr:uid="{00000000-0005-0000-0000-00006C0C0000}"/>
    <cellStyle name="쉼표 [0] 2 19 8 2" xfId="15460" xr:uid="{00000000-0005-0000-0000-00006D0C0000}"/>
    <cellStyle name="쉼표 [0] 2 19 8 2 2" xfId="39220" xr:uid="{00000000-0005-0000-0000-00006E0C0000}"/>
    <cellStyle name="쉼표 [0] 2 19 8 3" xfId="23020" xr:uid="{00000000-0005-0000-0000-00006F0C0000}"/>
    <cellStyle name="쉼표 [0] 2 19 8 3 2" xfId="46780" xr:uid="{00000000-0005-0000-0000-0000700C0000}"/>
    <cellStyle name="쉼표 [0] 2 19 8 4" xfId="31660" xr:uid="{00000000-0005-0000-0000-0000710C0000}"/>
    <cellStyle name="쉼표 [0] 2 19 9" xfId="8980" xr:uid="{00000000-0005-0000-0000-0000720C0000}"/>
    <cellStyle name="쉼표 [0] 2 19 9 2" xfId="16540" xr:uid="{00000000-0005-0000-0000-0000730C0000}"/>
    <cellStyle name="쉼표 [0] 2 19 9 2 2" xfId="40300" xr:uid="{00000000-0005-0000-0000-0000740C0000}"/>
    <cellStyle name="쉼표 [0] 2 19 9 3" xfId="24100" xr:uid="{00000000-0005-0000-0000-0000750C0000}"/>
    <cellStyle name="쉼표 [0] 2 19 9 3 2" xfId="47860" xr:uid="{00000000-0005-0000-0000-0000760C0000}"/>
    <cellStyle name="쉼표 [0] 2 19 9 4" xfId="32740" xr:uid="{00000000-0005-0000-0000-0000770C0000}"/>
    <cellStyle name="쉼표 [0] 2 2" xfId="49" xr:uid="{00000000-0005-0000-0000-0000780C0000}"/>
    <cellStyle name="쉼표 [0] 2 2 10" xfId="132" xr:uid="{00000000-0005-0000-0000-0000790C0000}"/>
    <cellStyle name="쉼표 [0] 2 2 10 10" xfId="8982" xr:uid="{00000000-0005-0000-0000-00007A0C0000}"/>
    <cellStyle name="쉼표 [0] 2 2 10 10 2" xfId="16542" xr:uid="{00000000-0005-0000-0000-00007B0C0000}"/>
    <cellStyle name="쉼표 [0] 2 2 10 10 2 2" xfId="40302" xr:uid="{00000000-0005-0000-0000-00007C0C0000}"/>
    <cellStyle name="쉼표 [0] 2 2 10 10 3" xfId="24102" xr:uid="{00000000-0005-0000-0000-00007D0C0000}"/>
    <cellStyle name="쉼표 [0] 2 2 10 10 3 2" xfId="47862" xr:uid="{00000000-0005-0000-0000-00007E0C0000}"/>
    <cellStyle name="쉼표 [0] 2 2 10 10 4" xfId="32742" xr:uid="{00000000-0005-0000-0000-00007F0C0000}"/>
    <cellStyle name="쉼표 [0] 2 2 10 11" xfId="10062" xr:uid="{00000000-0005-0000-0000-0000800C0000}"/>
    <cellStyle name="쉼표 [0] 2 2 10 11 2" xfId="17622" xr:uid="{00000000-0005-0000-0000-0000810C0000}"/>
    <cellStyle name="쉼표 [0] 2 2 10 11 2 2" xfId="41382" xr:uid="{00000000-0005-0000-0000-0000820C0000}"/>
    <cellStyle name="쉼표 [0] 2 2 10 11 3" xfId="25182" xr:uid="{00000000-0005-0000-0000-0000830C0000}"/>
    <cellStyle name="쉼표 [0] 2 2 10 11 3 2" xfId="48942" xr:uid="{00000000-0005-0000-0000-0000840C0000}"/>
    <cellStyle name="쉼표 [0] 2 2 10 11 4" xfId="33822" xr:uid="{00000000-0005-0000-0000-0000850C0000}"/>
    <cellStyle name="쉼표 [0] 2 2 10 12" xfId="11142" xr:uid="{00000000-0005-0000-0000-0000860C0000}"/>
    <cellStyle name="쉼표 [0] 2 2 10 12 2" xfId="34902" xr:uid="{00000000-0005-0000-0000-0000870C0000}"/>
    <cellStyle name="쉼표 [0] 2 2 10 13" xfId="18702" xr:uid="{00000000-0005-0000-0000-0000880C0000}"/>
    <cellStyle name="쉼표 [0] 2 2 10 13 2" xfId="42462" xr:uid="{00000000-0005-0000-0000-0000890C0000}"/>
    <cellStyle name="쉼표 [0] 2 2 10 14" xfId="26262" xr:uid="{00000000-0005-0000-0000-00008A0C0000}"/>
    <cellStyle name="쉼표 [0] 2 2 10 15" xfId="27342" xr:uid="{00000000-0005-0000-0000-00008B0C0000}"/>
    <cellStyle name="쉼표 [0] 2 2 10 2" xfId="71" xr:uid="{00000000-0005-0000-0000-00008C0C0000}"/>
    <cellStyle name="쉼표 [0] 2 2 10 2 10" xfId="10039" xr:uid="{00000000-0005-0000-0000-00008D0C0000}"/>
    <cellStyle name="쉼표 [0] 2 2 10 2 10 2" xfId="17599" xr:uid="{00000000-0005-0000-0000-00008E0C0000}"/>
    <cellStyle name="쉼표 [0] 2 2 10 2 10 2 2" xfId="41359" xr:uid="{00000000-0005-0000-0000-00008F0C0000}"/>
    <cellStyle name="쉼표 [0] 2 2 10 2 10 3" xfId="25159" xr:uid="{00000000-0005-0000-0000-0000900C0000}"/>
    <cellStyle name="쉼표 [0] 2 2 10 2 10 3 2" xfId="48919" xr:uid="{00000000-0005-0000-0000-0000910C0000}"/>
    <cellStyle name="쉼표 [0] 2 2 10 2 10 4" xfId="33799" xr:uid="{00000000-0005-0000-0000-0000920C0000}"/>
    <cellStyle name="쉼표 [0] 2 2 10 2 11" xfId="11119" xr:uid="{00000000-0005-0000-0000-0000930C0000}"/>
    <cellStyle name="쉼표 [0] 2 2 10 2 11 2" xfId="34879" xr:uid="{00000000-0005-0000-0000-0000940C0000}"/>
    <cellStyle name="쉼표 [0] 2 2 10 2 12" xfId="18679" xr:uid="{00000000-0005-0000-0000-0000950C0000}"/>
    <cellStyle name="쉼표 [0] 2 2 10 2 12 2" xfId="42439" xr:uid="{00000000-0005-0000-0000-0000960C0000}"/>
    <cellStyle name="쉼표 [0] 2 2 10 2 13" xfId="26239" xr:uid="{00000000-0005-0000-0000-0000970C0000}"/>
    <cellStyle name="쉼표 [0] 2 2 10 2 14" xfId="27319" xr:uid="{00000000-0005-0000-0000-0000980C0000}"/>
    <cellStyle name="쉼표 [0] 2 2 10 2 2" xfId="2394" xr:uid="{00000000-0005-0000-0000-0000990C0000}"/>
    <cellStyle name="쉼표 [0] 2 2 10 2 2 10" xfId="11463" xr:uid="{00000000-0005-0000-0000-00009A0C0000}"/>
    <cellStyle name="쉼표 [0] 2 2 10 2 2 10 2" xfId="35223" xr:uid="{00000000-0005-0000-0000-00009B0C0000}"/>
    <cellStyle name="쉼표 [0] 2 2 10 2 2 11" xfId="19023" xr:uid="{00000000-0005-0000-0000-00009C0C0000}"/>
    <cellStyle name="쉼표 [0] 2 2 10 2 2 11 2" xfId="42783" xr:uid="{00000000-0005-0000-0000-00009D0C0000}"/>
    <cellStyle name="쉼표 [0] 2 2 10 2 2 12" xfId="26583" xr:uid="{00000000-0005-0000-0000-00009E0C0000}"/>
    <cellStyle name="쉼표 [0] 2 2 10 2 2 13" xfId="27663" xr:uid="{00000000-0005-0000-0000-00009F0C0000}"/>
    <cellStyle name="쉼표 [0] 2 2 10 2 2 2" xfId="4263" xr:uid="{00000000-0005-0000-0000-0000A00C0000}"/>
    <cellStyle name="쉼표 [0] 2 2 10 2 2 2 10" xfId="26943" xr:uid="{00000000-0005-0000-0000-0000A10C0000}"/>
    <cellStyle name="쉼표 [0] 2 2 10 2 2 2 11" xfId="28023" xr:uid="{00000000-0005-0000-0000-0000A20C0000}"/>
    <cellStyle name="쉼표 [0] 2 2 10 2 2 2 2" xfId="5343" xr:uid="{00000000-0005-0000-0000-0000A30C0000}"/>
    <cellStyle name="쉼표 [0] 2 2 10 2 2 2 2 2" xfId="12903" xr:uid="{00000000-0005-0000-0000-0000A40C0000}"/>
    <cellStyle name="쉼표 [0] 2 2 10 2 2 2 2 2 2" xfId="36663" xr:uid="{00000000-0005-0000-0000-0000A50C0000}"/>
    <cellStyle name="쉼표 [0] 2 2 10 2 2 2 2 3" xfId="20463" xr:uid="{00000000-0005-0000-0000-0000A60C0000}"/>
    <cellStyle name="쉼표 [0] 2 2 10 2 2 2 2 3 2" xfId="44223" xr:uid="{00000000-0005-0000-0000-0000A70C0000}"/>
    <cellStyle name="쉼표 [0] 2 2 10 2 2 2 2 4" xfId="29103" xr:uid="{00000000-0005-0000-0000-0000A80C0000}"/>
    <cellStyle name="쉼표 [0] 2 2 10 2 2 2 3" xfId="6423" xr:uid="{00000000-0005-0000-0000-0000A90C0000}"/>
    <cellStyle name="쉼표 [0] 2 2 10 2 2 2 3 2" xfId="13983" xr:uid="{00000000-0005-0000-0000-0000AA0C0000}"/>
    <cellStyle name="쉼표 [0] 2 2 10 2 2 2 3 2 2" xfId="37743" xr:uid="{00000000-0005-0000-0000-0000AB0C0000}"/>
    <cellStyle name="쉼표 [0] 2 2 10 2 2 2 3 3" xfId="21543" xr:uid="{00000000-0005-0000-0000-0000AC0C0000}"/>
    <cellStyle name="쉼표 [0] 2 2 10 2 2 2 3 3 2" xfId="45303" xr:uid="{00000000-0005-0000-0000-0000AD0C0000}"/>
    <cellStyle name="쉼표 [0] 2 2 10 2 2 2 3 4" xfId="30183" xr:uid="{00000000-0005-0000-0000-0000AE0C0000}"/>
    <cellStyle name="쉼표 [0] 2 2 10 2 2 2 4" xfId="7503" xr:uid="{00000000-0005-0000-0000-0000AF0C0000}"/>
    <cellStyle name="쉼표 [0] 2 2 10 2 2 2 4 2" xfId="15063" xr:uid="{00000000-0005-0000-0000-0000B00C0000}"/>
    <cellStyle name="쉼표 [0] 2 2 10 2 2 2 4 2 2" xfId="38823" xr:uid="{00000000-0005-0000-0000-0000B10C0000}"/>
    <cellStyle name="쉼표 [0] 2 2 10 2 2 2 4 3" xfId="22623" xr:uid="{00000000-0005-0000-0000-0000B20C0000}"/>
    <cellStyle name="쉼표 [0] 2 2 10 2 2 2 4 3 2" xfId="46383" xr:uid="{00000000-0005-0000-0000-0000B30C0000}"/>
    <cellStyle name="쉼표 [0] 2 2 10 2 2 2 4 4" xfId="31263" xr:uid="{00000000-0005-0000-0000-0000B40C0000}"/>
    <cellStyle name="쉼표 [0] 2 2 10 2 2 2 5" xfId="8583" xr:uid="{00000000-0005-0000-0000-0000B50C0000}"/>
    <cellStyle name="쉼표 [0] 2 2 10 2 2 2 5 2" xfId="16143" xr:uid="{00000000-0005-0000-0000-0000B60C0000}"/>
    <cellStyle name="쉼표 [0] 2 2 10 2 2 2 5 2 2" xfId="39903" xr:uid="{00000000-0005-0000-0000-0000B70C0000}"/>
    <cellStyle name="쉼표 [0] 2 2 10 2 2 2 5 3" xfId="23703" xr:uid="{00000000-0005-0000-0000-0000B80C0000}"/>
    <cellStyle name="쉼표 [0] 2 2 10 2 2 2 5 3 2" xfId="47463" xr:uid="{00000000-0005-0000-0000-0000B90C0000}"/>
    <cellStyle name="쉼표 [0] 2 2 10 2 2 2 5 4" xfId="32343" xr:uid="{00000000-0005-0000-0000-0000BA0C0000}"/>
    <cellStyle name="쉼표 [0] 2 2 10 2 2 2 6" xfId="9663" xr:uid="{00000000-0005-0000-0000-0000BB0C0000}"/>
    <cellStyle name="쉼표 [0] 2 2 10 2 2 2 6 2" xfId="17223" xr:uid="{00000000-0005-0000-0000-0000BC0C0000}"/>
    <cellStyle name="쉼표 [0] 2 2 10 2 2 2 6 2 2" xfId="40983" xr:uid="{00000000-0005-0000-0000-0000BD0C0000}"/>
    <cellStyle name="쉼표 [0] 2 2 10 2 2 2 6 3" xfId="24783" xr:uid="{00000000-0005-0000-0000-0000BE0C0000}"/>
    <cellStyle name="쉼표 [0] 2 2 10 2 2 2 6 3 2" xfId="48543" xr:uid="{00000000-0005-0000-0000-0000BF0C0000}"/>
    <cellStyle name="쉼표 [0] 2 2 10 2 2 2 6 4" xfId="33423" xr:uid="{00000000-0005-0000-0000-0000C00C0000}"/>
    <cellStyle name="쉼표 [0] 2 2 10 2 2 2 7" xfId="10743" xr:uid="{00000000-0005-0000-0000-0000C10C0000}"/>
    <cellStyle name="쉼표 [0] 2 2 10 2 2 2 7 2" xfId="18303" xr:uid="{00000000-0005-0000-0000-0000C20C0000}"/>
    <cellStyle name="쉼표 [0] 2 2 10 2 2 2 7 2 2" xfId="42063" xr:uid="{00000000-0005-0000-0000-0000C30C0000}"/>
    <cellStyle name="쉼표 [0] 2 2 10 2 2 2 7 3" xfId="25863" xr:uid="{00000000-0005-0000-0000-0000C40C0000}"/>
    <cellStyle name="쉼표 [0] 2 2 10 2 2 2 7 3 2" xfId="49623" xr:uid="{00000000-0005-0000-0000-0000C50C0000}"/>
    <cellStyle name="쉼표 [0] 2 2 10 2 2 2 7 4" xfId="34503" xr:uid="{00000000-0005-0000-0000-0000C60C0000}"/>
    <cellStyle name="쉼표 [0] 2 2 10 2 2 2 8" xfId="11823" xr:uid="{00000000-0005-0000-0000-0000C70C0000}"/>
    <cellStyle name="쉼표 [0] 2 2 10 2 2 2 8 2" xfId="35583" xr:uid="{00000000-0005-0000-0000-0000C80C0000}"/>
    <cellStyle name="쉼표 [0] 2 2 10 2 2 2 9" xfId="19383" xr:uid="{00000000-0005-0000-0000-0000C90C0000}"/>
    <cellStyle name="쉼표 [0] 2 2 10 2 2 2 9 2" xfId="43143" xr:uid="{00000000-0005-0000-0000-0000CA0C0000}"/>
    <cellStyle name="쉼표 [0] 2 2 10 2 2 3" xfId="4623" xr:uid="{00000000-0005-0000-0000-0000CB0C0000}"/>
    <cellStyle name="쉼표 [0] 2 2 10 2 2 3 10" xfId="27303" xr:uid="{00000000-0005-0000-0000-0000CC0C0000}"/>
    <cellStyle name="쉼표 [0] 2 2 10 2 2 3 11" xfId="28383" xr:uid="{00000000-0005-0000-0000-0000CD0C0000}"/>
    <cellStyle name="쉼표 [0] 2 2 10 2 2 3 2" xfId="5703" xr:uid="{00000000-0005-0000-0000-0000CE0C0000}"/>
    <cellStyle name="쉼표 [0] 2 2 10 2 2 3 2 2" xfId="13263" xr:uid="{00000000-0005-0000-0000-0000CF0C0000}"/>
    <cellStyle name="쉼표 [0] 2 2 10 2 2 3 2 2 2" xfId="37023" xr:uid="{00000000-0005-0000-0000-0000D00C0000}"/>
    <cellStyle name="쉼표 [0] 2 2 10 2 2 3 2 3" xfId="20823" xr:uid="{00000000-0005-0000-0000-0000D10C0000}"/>
    <cellStyle name="쉼표 [0] 2 2 10 2 2 3 2 3 2" xfId="44583" xr:uid="{00000000-0005-0000-0000-0000D20C0000}"/>
    <cellStyle name="쉼표 [0] 2 2 10 2 2 3 2 4" xfId="29463" xr:uid="{00000000-0005-0000-0000-0000D30C0000}"/>
    <cellStyle name="쉼표 [0] 2 2 10 2 2 3 3" xfId="6783" xr:uid="{00000000-0005-0000-0000-0000D40C0000}"/>
    <cellStyle name="쉼표 [0] 2 2 10 2 2 3 3 2" xfId="14343" xr:uid="{00000000-0005-0000-0000-0000D50C0000}"/>
    <cellStyle name="쉼표 [0] 2 2 10 2 2 3 3 2 2" xfId="38103" xr:uid="{00000000-0005-0000-0000-0000D60C0000}"/>
    <cellStyle name="쉼표 [0] 2 2 10 2 2 3 3 3" xfId="21903" xr:uid="{00000000-0005-0000-0000-0000D70C0000}"/>
    <cellStyle name="쉼표 [0] 2 2 10 2 2 3 3 3 2" xfId="45663" xr:uid="{00000000-0005-0000-0000-0000D80C0000}"/>
    <cellStyle name="쉼표 [0] 2 2 10 2 2 3 3 4" xfId="30543" xr:uid="{00000000-0005-0000-0000-0000D90C0000}"/>
    <cellStyle name="쉼표 [0] 2 2 10 2 2 3 4" xfId="7863" xr:uid="{00000000-0005-0000-0000-0000DA0C0000}"/>
    <cellStyle name="쉼표 [0] 2 2 10 2 2 3 4 2" xfId="15423" xr:uid="{00000000-0005-0000-0000-0000DB0C0000}"/>
    <cellStyle name="쉼표 [0] 2 2 10 2 2 3 4 2 2" xfId="39183" xr:uid="{00000000-0005-0000-0000-0000DC0C0000}"/>
    <cellStyle name="쉼표 [0] 2 2 10 2 2 3 4 3" xfId="22983" xr:uid="{00000000-0005-0000-0000-0000DD0C0000}"/>
    <cellStyle name="쉼표 [0] 2 2 10 2 2 3 4 3 2" xfId="46743" xr:uid="{00000000-0005-0000-0000-0000DE0C0000}"/>
    <cellStyle name="쉼표 [0] 2 2 10 2 2 3 4 4" xfId="31623" xr:uid="{00000000-0005-0000-0000-0000DF0C0000}"/>
    <cellStyle name="쉼표 [0] 2 2 10 2 2 3 5" xfId="8943" xr:uid="{00000000-0005-0000-0000-0000E00C0000}"/>
    <cellStyle name="쉼표 [0] 2 2 10 2 2 3 5 2" xfId="16503" xr:uid="{00000000-0005-0000-0000-0000E10C0000}"/>
    <cellStyle name="쉼표 [0] 2 2 10 2 2 3 5 2 2" xfId="40263" xr:uid="{00000000-0005-0000-0000-0000E20C0000}"/>
    <cellStyle name="쉼표 [0] 2 2 10 2 2 3 5 3" xfId="24063" xr:uid="{00000000-0005-0000-0000-0000E30C0000}"/>
    <cellStyle name="쉼표 [0] 2 2 10 2 2 3 5 3 2" xfId="47823" xr:uid="{00000000-0005-0000-0000-0000E40C0000}"/>
    <cellStyle name="쉼표 [0] 2 2 10 2 2 3 5 4" xfId="32703" xr:uid="{00000000-0005-0000-0000-0000E50C0000}"/>
    <cellStyle name="쉼표 [0] 2 2 10 2 2 3 6" xfId="10023" xr:uid="{00000000-0005-0000-0000-0000E60C0000}"/>
    <cellStyle name="쉼표 [0] 2 2 10 2 2 3 6 2" xfId="17583" xr:uid="{00000000-0005-0000-0000-0000E70C0000}"/>
    <cellStyle name="쉼표 [0] 2 2 10 2 2 3 6 2 2" xfId="41343" xr:uid="{00000000-0005-0000-0000-0000E80C0000}"/>
    <cellStyle name="쉼표 [0] 2 2 10 2 2 3 6 3" xfId="25143" xr:uid="{00000000-0005-0000-0000-0000E90C0000}"/>
    <cellStyle name="쉼표 [0] 2 2 10 2 2 3 6 3 2" xfId="48903" xr:uid="{00000000-0005-0000-0000-0000EA0C0000}"/>
    <cellStyle name="쉼표 [0] 2 2 10 2 2 3 6 4" xfId="33783" xr:uid="{00000000-0005-0000-0000-0000EB0C0000}"/>
    <cellStyle name="쉼표 [0] 2 2 10 2 2 3 7" xfId="11103" xr:uid="{00000000-0005-0000-0000-0000EC0C0000}"/>
    <cellStyle name="쉼표 [0] 2 2 10 2 2 3 7 2" xfId="18663" xr:uid="{00000000-0005-0000-0000-0000ED0C0000}"/>
    <cellStyle name="쉼표 [0] 2 2 10 2 2 3 7 2 2" xfId="42423" xr:uid="{00000000-0005-0000-0000-0000EE0C0000}"/>
    <cellStyle name="쉼표 [0] 2 2 10 2 2 3 7 3" xfId="26223" xr:uid="{00000000-0005-0000-0000-0000EF0C0000}"/>
    <cellStyle name="쉼표 [0] 2 2 10 2 2 3 7 3 2" xfId="49983" xr:uid="{00000000-0005-0000-0000-0000F00C0000}"/>
    <cellStyle name="쉼표 [0] 2 2 10 2 2 3 7 4" xfId="34863" xr:uid="{00000000-0005-0000-0000-0000F10C0000}"/>
    <cellStyle name="쉼표 [0] 2 2 10 2 2 3 8" xfId="12183" xr:uid="{00000000-0005-0000-0000-0000F20C0000}"/>
    <cellStyle name="쉼표 [0] 2 2 10 2 2 3 8 2" xfId="35943" xr:uid="{00000000-0005-0000-0000-0000F30C0000}"/>
    <cellStyle name="쉼표 [0] 2 2 10 2 2 3 9" xfId="19743" xr:uid="{00000000-0005-0000-0000-0000F40C0000}"/>
    <cellStyle name="쉼표 [0] 2 2 10 2 2 3 9 2" xfId="43503" xr:uid="{00000000-0005-0000-0000-0000F50C0000}"/>
    <cellStyle name="쉼표 [0] 2 2 10 2 2 4" xfId="4983" xr:uid="{00000000-0005-0000-0000-0000F60C0000}"/>
    <cellStyle name="쉼표 [0] 2 2 10 2 2 4 2" xfId="12543" xr:uid="{00000000-0005-0000-0000-0000F70C0000}"/>
    <cellStyle name="쉼표 [0] 2 2 10 2 2 4 2 2" xfId="36303" xr:uid="{00000000-0005-0000-0000-0000F80C0000}"/>
    <cellStyle name="쉼표 [0] 2 2 10 2 2 4 3" xfId="20103" xr:uid="{00000000-0005-0000-0000-0000F90C0000}"/>
    <cellStyle name="쉼표 [0] 2 2 10 2 2 4 3 2" xfId="43863" xr:uid="{00000000-0005-0000-0000-0000FA0C0000}"/>
    <cellStyle name="쉼표 [0] 2 2 10 2 2 4 4" xfId="28743" xr:uid="{00000000-0005-0000-0000-0000FB0C0000}"/>
    <cellStyle name="쉼표 [0] 2 2 10 2 2 5" xfId="6063" xr:uid="{00000000-0005-0000-0000-0000FC0C0000}"/>
    <cellStyle name="쉼표 [0] 2 2 10 2 2 5 2" xfId="13623" xr:uid="{00000000-0005-0000-0000-0000FD0C0000}"/>
    <cellStyle name="쉼표 [0] 2 2 10 2 2 5 2 2" xfId="37383" xr:uid="{00000000-0005-0000-0000-0000FE0C0000}"/>
    <cellStyle name="쉼표 [0] 2 2 10 2 2 5 3" xfId="21183" xr:uid="{00000000-0005-0000-0000-0000FF0C0000}"/>
    <cellStyle name="쉼표 [0] 2 2 10 2 2 5 3 2" xfId="44943" xr:uid="{00000000-0005-0000-0000-0000000D0000}"/>
    <cellStyle name="쉼표 [0] 2 2 10 2 2 5 4" xfId="29823" xr:uid="{00000000-0005-0000-0000-0000010D0000}"/>
    <cellStyle name="쉼표 [0] 2 2 10 2 2 6" xfId="7143" xr:uid="{00000000-0005-0000-0000-0000020D0000}"/>
    <cellStyle name="쉼표 [0] 2 2 10 2 2 6 2" xfId="14703" xr:uid="{00000000-0005-0000-0000-0000030D0000}"/>
    <cellStyle name="쉼표 [0] 2 2 10 2 2 6 2 2" xfId="38463" xr:uid="{00000000-0005-0000-0000-0000040D0000}"/>
    <cellStyle name="쉼표 [0] 2 2 10 2 2 6 3" xfId="22263" xr:uid="{00000000-0005-0000-0000-0000050D0000}"/>
    <cellStyle name="쉼표 [0] 2 2 10 2 2 6 3 2" xfId="46023" xr:uid="{00000000-0005-0000-0000-0000060D0000}"/>
    <cellStyle name="쉼표 [0] 2 2 10 2 2 6 4" xfId="30903" xr:uid="{00000000-0005-0000-0000-0000070D0000}"/>
    <cellStyle name="쉼표 [0] 2 2 10 2 2 7" xfId="8223" xr:uid="{00000000-0005-0000-0000-0000080D0000}"/>
    <cellStyle name="쉼표 [0] 2 2 10 2 2 7 2" xfId="15783" xr:uid="{00000000-0005-0000-0000-0000090D0000}"/>
    <cellStyle name="쉼표 [0] 2 2 10 2 2 7 2 2" xfId="39543" xr:uid="{00000000-0005-0000-0000-00000A0D0000}"/>
    <cellStyle name="쉼표 [0] 2 2 10 2 2 7 3" xfId="23343" xr:uid="{00000000-0005-0000-0000-00000B0D0000}"/>
    <cellStyle name="쉼표 [0] 2 2 10 2 2 7 3 2" xfId="47103" xr:uid="{00000000-0005-0000-0000-00000C0D0000}"/>
    <cellStyle name="쉼표 [0] 2 2 10 2 2 7 4" xfId="31983" xr:uid="{00000000-0005-0000-0000-00000D0D0000}"/>
    <cellStyle name="쉼표 [0] 2 2 10 2 2 8" xfId="9303" xr:uid="{00000000-0005-0000-0000-00000E0D0000}"/>
    <cellStyle name="쉼표 [0] 2 2 10 2 2 8 2" xfId="16863" xr:uid="{00000000-0005-0000-0000-00000F0D0000}"/>
    <cellStyle name="쉼표 [0] 2 2 10 2 2 8 2 2" xfId="40623" xr:uid="{00000000-0005-0000-0000-0000100D0000}"/>
    <cellStyle name="쉼표 [0] 2 2 10 2 2 8 3" xfId="24423" xr:uid="{00000000-0005-0000-0000-0000110D0000}"/>
    <cellStyle name="쉼표 [0] 2 2 10 2 2 8 3 2" xfId="48183" xr:uid="{00000000-0005-0000-0000-0000120D0000}"/>
    <cellStyle name="쉼표 [0] 2 2 10 2 2 8 4" xfId="33063" xr:uid="{00000000-0005-0000-0000-0000130D0000}"/>
    <cellStyle name="쉼표 [0] 2 2 10 2 2 9" xfId="10383" xr:uid="{00000000-0005-0000-0000-0000140D0000}"/>
    <cellStyle name="쉼표 [0] 2 2 10 2 2 9 2" xfId="17943" xr:uid="{00000000-0005-0000-0000-0000150D0000}"/>
    <cellStyle name="쉼표 [0] 2 2 10 2 2 9 2 2" xfId="41703" xr:uid="{00000000-0005-0000-0000-0000160D0000}"/>
    <cellStyle name="쉼표 [0] 2 2 10 2 2 9 3" xfId="25503" xr:uid="{00000000-0005-0000-0000-0000170D0000}"/>
    <cellStyle name="쉼표 [0] 2 2 10 2 2 9 3 2" xfId="49263" xr:uid="{00000000-0005-0000-0000-0000180D0000}"/>
    <cellStyle name="쉼표 [0] 2 2 10 2 2 9 4" xfId="34143" xr:uid="{00000000-0005-0000-0000-0000190D0000}"/>
    <cellStyle name="쉼표 [0] 2 2 10 2 3" xfId="2433" xr:uid="{00000000-0005-0000-0000-00001A0D0000}"/>
    <cellStyle name="쉼표 [0] 2 2 10 2 3 10" xfId="26599" xr:uid="{00000000-0005-0000-0000-00001B0D0000}"/>
    <cellStyle name="쉼표 [0] 2 2 10 2 3 11" xfId="27679" xr:uid="{00000000-0005-0000-0000-00001C0D0000}"/>
    <cellStyle name="쉼표 [0] 2 2 10 2 3 2" xfId="4999" xr:uid="{00000000-0005-0000-0000-00001D0D0000}"/>
    <cellStyle name="쉼표 [0] 2 2 10 2 3 2 2" xfId="12559" xr:uid="{00000000-0005-0000-0000-00001E0D0000}"/>
    <cellStyle name="쉼표 [0] 2 2 10 2 3 2 2 2" xfId="36319" xr:uid="{00000000-0005-0000-0000-00001F0D0000}"/>
    <cellStyle name="쉼표 [0] 2 2 10 2 3 2 3" xfId="20119" xr:uid="{00000000-0005-0000-0000-0000200D0000}"/>
    <cellStyle name="쉼표 [0] 2 2 10 2 3 2 3 2" xfId="43879" xr:uid="{00000000-0005-0000-0000-0000210D0000}"/>
    <cellStyle name="쉼표 [0] 2 2 10 2 3 2 4" xfId="28759" xr:uid="{00000000-0005-0000-0000-0000220D0000}"/>
    <cellStyle name="쉼표 [0] 2 2 10 2 3 3" xfId="6079" xr:uid="{00000000-0005-0000-0000-0000230D0000}"/>
    <cellStyle name="쉼표 [0] 2 2 10 2 3 3 2" xfId="13639" xr:uid="{00000000-0005-0000-0000-0000240D0000}"/>
    <cellStyle name="쉼표 [0] 2 2 10 2 3 3 2 2" xfId="37399" xr:uid="{00000000-0005-0000-0000-0000250D0000}"/>
    <cellStyle name="쉼표 [0] 2 2 10 2 3 3 3" xfId="21199" xr:uid="{00000000-0005-0000-0000-0000260D0000}"/>
    <cellStyle name="쉼표 [0] 2 2 10 2 3 3 3 2" xfId="44959" xr:uid="{00000000-0005-0000-0000-0000270D0000}"/>
    <cellStyle name="쉼표 [0] 2 2 10 2 3 3 4" xfId="29839" xr:uid="{00000000-0005-0000-0000-0000280D0000}"/>
    <cellStyle name="쉼표 [0] 2 2 10 2 3 4" xfId="7159" xr:uid="{00000000-0005-0000-0000-0000290D0000}"/>
    <cellStyle name="쉼표 [0] 2 2 10 2 3 4 2" xfId="14719" xr:uid="{00000000-0005-0000-0000-00002A0D0000}"/>
    <cellStyle name="쉼표 [0] 2 2 10 2 3 4 2 2" xfId="38479" xr:uid="{00000000-0005-0000-0000-00002B0D0000}"/>
    <cellStyle name="쉼표 [0] 2 2 10 2 3 4 3" xfId="22279" xr:uid="{00000000-0005-0000-0000-00002C0D0000}"/>
    <cellStyle name="쉼표 [0] 2 2 10 2 3 4 3 2" xfId="46039" xr:uid="{00000000-0005-0000-0000-00002D0D0000}"/>
    <cellStyle name="쉼표 [0] 2 2 10 2 3 4 4" xfId="30919" xr:uid="{00000000-0005-0000-0000-00002E0D0000}"/>
    <cellStyle name="쉼표 [0] 2 2 10 2 3 5" xfId="8239" xr:uid="{00000000-0005-0000-0000-00002F0D0000}"/>
    <cellStyle name="쉼표 [0] 2 2 10 2 3 5 2" xfId="15799" xr:uid="{00000000-0005-0000-0000-0000300D0000}"/>
    <cellStyle name="쉼표 [0] 2 2 10 2 3 5 2 2" xfId="39559" xr:uid="{00000000-0005-0000-0000-0000310D0000}"/>
    <cellStyle name="쉼표 [0] 2 2 10 2 3 5 3" xfId="23359" xr:uid="{00000000-0005-0000-0000-0000320D0000}"/>
    <cellStyle name="쉼표 [0] 2 2 10 2 3 5 3 2" xfId="47119" xr:uid="{00000000-0005-0000-0000-0000330D0000}"/>
    <cellStyle name="쉼표 [0] 2 2 10 2 3 5 4" xfId="31999" xr:uid="{00000000-0005-0000-0000-0000340D0000}"/>
    <cellStyle name="쉼표 [0] 2 2 10 2 3 6" xfId="9319" xr:uid="{00000000-0005-0000-0000-0000350D0000}"/>
    <cellStyle name="쉼표 [0] 2 2 10 2 3 6 2" xfId="16879" xr:uid="{00000000-0005-0000-0000-0000360D0000}"/>
    <cellStyle name="쉼표 [0] 2 2 10 2 3 6 2 2" xfId="40639" xr:uid="{00000000-0005-0000-0000-0000370D0000}"/>
    <cellStyle name="쉼표 [0] 2 2 10 2 3 6 3" xfId="24439" xr:uid="{00000000-0005-0000-0000-0000380D0000}"/>
    <cellStyle name="쉼표 [0] 2 2 10 2 3 6 3 2" xfId="48199" xr:uid="{00000000-0005-0000-0000-0000390D0000}"/>
    <cellStyle name="쉼표 [0] 2 2 10 2 3 6 4" xfId="33079" xr:uid="{00000000-0005-0000-0000-00003A0D0000}"/>
    <cellStyle name="쉼표 [0] 2 2 10 2 3 7" xfId="10399" xr:uid="{00000000-0005-0000-0000-00003B0D0000}"/>
    <cellStyle name="쉼표 [0] 2 2 10 2 3 7 2" xfId="17959" xr:uid="{00000000-0005-0000-0000-00003C0D0000}"/>
    <cellStyle name="쉼표 [0] 2 2 10 2 3 7 2 2" xfId="41719" xr:uid="{00000000-0005-0000-0000-00003D0D0000}"/>
    <cellStyle name="쉼표 [0] 2 2 10 2 3 7 3" xfId="25519" xr:uid="{00000000-0005-0000-0000-00003E0D0000}"/>
    <cellStyle name="쉼표 [0] 2 2 10 2 3 7 3 2" xfId="49279" xr:uid="{00000000-0005-0000-0000-00003F0D0000}"/>
    <cellStyle name="쉼표 [0] 2 2 10 2 3 7 4" xfId="34159" xr:uid="{00000000-0005-0000-0000-0000400D0000}"/>
    <cellStyle name="쉼표 [0] 2 2 10 2 3 8" xfId="11479" xr:uid="{00000000-0005-0000-0000-0000410D0000}"/>
    <cellStyle name="쉼표 [0] 2 2 10 2 3 8 2" xfId="35239" xr:uid="{00000000-0005-0000-0000-0000420D0000}"/>
    <cellStyle name="쉼표 [0] 2 2 10 2 3 9" xfId="19039" xr:uid="{00000000-0005-0000-0000-0000430D0000}"/>
    <cellStyle name="쉼표 [0] 2 2 10 2 3 9 2" xfId="42799" xr:uid="{00000000-0005-0000-0000-0000440D0000}"/>
    <cellStyle name="쉼표 [0] 2 2 10 2 4" xfId="4279" xr:uid="{00000000-0005-0000-0000-0000450D0000}"/>
    <cellStyle name="쉼표 [0] 2 2 10 2 4 10" xfId="26959" xr:uid="{00000000-0005-0000-0000-0000460D0000}"/>
    <cellStyle name="쉼표 [0] 2 2 10 2 4 11" xfId="28039" xr:uid="{00000000-0005-0000-0000-0000470D0000}"/>
    <cellStyle name="쉼표 [0] 2 2 10 2 4 2" xfId="5359" xr:uid="{00000000-0005-0000-0000-0000480D0000}"/>
    <cellStyle name="쉼표 [0] 2 2 10 2 4 2 2" xfId="12919" xr:uid="{00000000-0005-0000-0000-0000490D0000}"/>
    <cellStyle name="쉼표 [0] 2 2 10 2 4 2 2 2" xfId="36679" xr:uid="{00000000-0005-0000-0000-00004A0D0000}"/>
    <cellStyle name="쉼표 [0] 2 2 10 2 4 2 3" xfId="20479" xr:uid="{00000000-0005-0000-0000-00004B0D0000}"/>
    <cellStyle name="쉼표 [0] 2 2 10 2 4 2 3 2" xfId="44239" xr:uid="{00000000-0005-0000-0000-00004C0D0000}"/>
    <cellStyle name="쉼표 [0] 2 2 10 2 4 2 4" xfId="29119" xr:uid="{00000000-0005-0000-0000-00004D0D0000}"/>
    <cellStyle name="쉼표 [0] 2 2 10 2 4 3" xfId="6439" xr:uid="{00000000-0005-0000-0000-00004E0D0000}"/>
    <cellStyle name="쉼표 [0] 2 2 10 2 4 3 2" xfId="13999" xr:uid="{00000000-0005-0000-0000-00004F0D0000}"/>
    <cellStyle name="쉼표 [0] 2 2 10 2 4 3 2 2" xfId="37759" xr:uid="{00000000-0005-0000-0000-0000500D0000}"/>
    <cellStyle name="쉼표 [0] 2 2 10 2 4 3 3" xfId="21559" xr:uid="{00000000-0005-0000-0000-0000510D0000}"/>
    <cellStyle name="쉼표 [0] 2 2 10 2 4 3 3 2" xfId="45319" xr:uid="{00000000-0005-0000-0000-0000520D0000}"/>
    <cellStyle name="쉼표 [0] 2 2 10 2 4 3 4" xfId="30199" xr:uid="{00000000-0005-0000-0000-0000530D0000}"/>
    <cellStyle name="쉼표 [0] 2 2 10 2 4 4" xfId="7519" xr:uid="{00000000-0005-0000-0000-0000540D0000}"/>
    <cellStyle name="쉼표 [0] 2 2 10 2 4 4 2" xfId="15079" xr:uid="{00000000-0005-0000-0000-0000550D0000}"/>
    <cellStyle name="쉼표 [0] 2 2 10 2 4 4 2 2" xfId="38839" xr:uid="{00000000-0005-0000-0000-0000560D0000}"/>
    <cellStyle name="쉼표 [0] 2 2 10 2 4 4 3" xfId="22639" xr:uid="{00000000-0005-0000-0000-0000570D0000}"/>
    <cellStyle name="쉼표 [0] 2 2 10 2 4 4 3 2" xfId="46399" xr:uid="{00000000-0005-0000-0000-0000580D0000}"/>
    <cellStyle name="쉼표 [0] 2 2 10 2 4 4 4" xfId="31279" xr:uid="{00000000-0005-0000-0000-0000590D0000}"/>
    <cellStyle name="쉼표 [0] 2 2 10 2 4 5" xfId="8599" xr:uid="{00000000-0005-0000-0000-00005A0D0000}"/>
    <cellStyle name="쉼표 [0] 2 2 10 2 4 5 2" xfId="16159" xr:uid="{00000000-0005-0000-0000-00005B0D0000}"/>
    <cellStyle name="쉼표 [0] 2 2 10 2 4 5 2 2" xfId="39919" xr:uid="{00000000-0005-0000-0000-00005C0D0000}"/>
    <cellStyle name="쉼표 [0] 2 2 10 2 4 5 3" xfId="23719" xr:uid="{00000000-0005-0000-0000-00005D0D0000}"/>
    <cellStyle name="쉼표 [0] 2 2 10 2 4 5 3 2" xfId="47479" xr:uid="{00000000-0005-0000-0000-00005E0D0000}"/>
    <cellStyle name="쉼표 [0] 2 2 10 2 4 5 4" xfId="32359" xr:uid="{00000000-0005-0000-0000-00005F0D0000}"/>
    <cellStyle name="쉼표 [0] 2 2 10 2 4 6" xfId="9679" xr:uid="{00000000-0005-0000-0000-0000600D0000}"/>
    <cellStyle name="쉼표 [0] 2 2 10 2 4 6 2" xfId="17239" xr:uid="{00000000-0005-0000-0000-0000610D0000}"/>
    <cellStyle name="쉼표 [0] 2 2 10 2 4 6 2 2" xfId="40999" xr:uid="{00000000-0005-0000-0000-0000620D0000}"/>
    <cellStyle name="쉼표 [0] 2 2 10 2 4 6 3" xfId="24799" xr:uid="{00000000-0005-0000-0000-0000630D0000}"/>
    <cellStyle name="쉼표 [0] 2 2 10 2 4 6 3 2" xfId="48559" xr:uid="{00000000-0005-0000-0000-0000640D0000}"/>
    <cellStyle name="쉼표 [0] 2 2 10 2 4 6 4" xfId="33439" xr:uid="{00000000-0005-0000-0000-0000650D0000}"/>
    <cellStyle name="쉼표 [0] 2 2 10 2 4 7" xfId="10759" xr:uid="{00000000-0005-0000-0000-0000660D0000}"/>
    <cellStyle name="쉼표 [0] 2 2 10 2 4 7 2" xfId="18319" xr:uid="{00000000-0005-0000-0000-0000670D0000}"/>
    <cellStyle name="쉼표 [0] 2 2 10 2 4 7 2 2" xfId="42079" xr:uid="{00000000-0005-0000-0000-0000680D0000}"/>
    <cellStyle name="쉼표 [0] 2 2 10 2 4 7 3" xfId="25879" xr:uid="{00000000-0005-0000-0000-0000690D0000}"/>
    <cellStyle name="쉼표 [0] 2 2 10 2 4 7 3 2" xfId="49639" xr:uid="{00000000-0005-0000-0000-00006A0D0000}"/>
    <cellStyle name="쉼표 [0] 2 2 10 2 4 7 4" xfId="34519" xr:uid="{00000000-0005-0000-0000-00006B0D0000}"/>
    <cellStyle name="쉼표 [0] 2 2 10 2 4 8" xfId="11839" xr:uid="{00000000-0005-0000-0000-00006C0D0000}"/>
    <cellStyle name="쉼표 [0] 2 2 10 2 4 8 2" xfId="35599" xr:uid="{00000000-0005-0000-0000-00006D0D0000}"/>
    <cellStyle name="쉼표 [0] 2 2 10 2 4 9" xfId="19399" xr:uid="{00000000-0005-0000-0000-00006E0D0000}"/>
    <cellStyle name="쉼표 [0] 2 2 10 2 4 9 2" xfId="43159" xr:uid="{00000000-0005-0000-0000-00006F0D0000}"/>
    <cellStyle name="쉼표 [0] 2 2 10 2 5" xfId="4639" xr:uid="{00000000-0005-0000-0000-0000700D0000}"/>
    <cellStyle name="쉼표 [0] 2 2 10 2 5 2" xfId="12199" xr:uid="{00000000-0005-0000-0000-0000710D0000}"/>
    <cellStyle name="쉼표 [0] 2 2 10 2 5 2 2" xfId="35959" xr:uid="{00000000-0005-0000-0000-0000720D0000}"/>
    <cellStyle name="쉼표 [0] 2 2 10 2 5 3" xfId="19759" xr:uid="{00000000-0005-0000-0000-0000730D0000}"/>
    <cellStyle name="쉼표 [0] 2 2 10 2 5 3 2" xfId="43519" xr:uid="{00000000-0005-0000-0000-0000740D0000}"/>
    <cellStyle name="쉼표 [0] 2 2 10 2 5 4" xfId="28399" xr:uid="{00000000-0005-0000-0000-0000750D0000}"/>
    <cellStyle name="쉼표 [0] 2 2 10 2 6" xfId="5719" xr:uid="{00000000-0005-0000-0000-0000760D0000}"/>
    <cellStyle name="쉼표 [0] 2 2 10 2 6 2" xfId="13279" xr:uid="{00000000-0005-0000-0000-0000770D0000}"/>
    <cellStyle name="쉼표 [0] 2 2 10 2 6 2 2" xfId="37039" xr:uid="{00000000-0005-0000-0000-0000780D0000}"/>
    <cellStyle name="쉼표 [0] 2 2 10 2 6 3" xfId="20839" xr:uid="{00000000-0005-0000-0000-0000790D0000}"/>
    <cellStyle name="쉼표 [0] 2 2 10 2 6 3 2" xfId="44599" xr:uid="{00000000-0005-0000-0000-00007A0D0000}"/>
    <cellStyle name="쉼표 [0] 2 2 10 2 6 4" xfId="29479" xr:uid="{00000000-0005-0000-0000-00007B0D0000}"/>
    <cellStyle name="쉼표 [0] 2 2 10 2 7" xfId="6799" xr:uid="{00000000-0005-0000-0000-00007C0D0000}"/>
    <cellStyle name="쉼표 [0] 2 2 10 2 7 2" xfId="14359" xr:uid="{00000000-0005-0000-0000-00007D0D0000}"/>
    <cellStyle name="쉼표 [0] 2 2 10 2 7 2 2" xfId="38119" xr:uid="{00000000-0005-0000-0000-00007E0D0000}"/>
    <cellStyle name="쉼표 [0] 2 2 10 2 7 3" xfId="21919" xr:uid="{00000000-0005-0000-0000-00007F0D0000}"/>
    <cellStyle name="쉼표 [0] 2 2 10 2 7 3 2" xfId="45679" xr:uid="{00000000-0005-0000-0000-0000800D0000}"/>
    <cellStyle name="쉼표 [0] 2 2 10 2 7 4" xfId="30559" xr:uid="{00000000-0005-0000-0000-0000810D0000}"/>
    <cellStyle name="쉼표 [0] 2 2 10 2 8" xfId="7879" xr:uid="{00000000-0005-0000-0000-0000820D0000}"/>
    <cellStyle name="쉼표 [0] 2 2 10 2 8 2" xfId="15439" xr:uid="{00000000-0005-0000-0000-0000830D0000}"/>
    <cellStyle name="쉼표 [0] 2 2 10 2 8 2 2" xfId="39199" xr:uid="{00000000-0005-0000-0000-0000840D0000}"/>
    <cellStyle name="쉼표 [0] 2 2 10 2 8 3" xfId="22999" xr:uid="{00000000-0005-0000-0000-0000850D0000}"/>
    <cellStyle name="쉼표 [0] 2 2 10 2 8 3 2" xfId="46759" xr:uid="{00000000-0005-0000-0000-0000860D0000}"/>
    <cellStyle name="쉼표 [0] 2 2 10 2 8 4" xfId="31639" xr:uid="{00000000-0005-0000-0000-0000870D0000}"/>
    <cellStyle name="쉼표 [0] 2 2 10 2 9" xfId="8959" xr:uid="{00000000-0005-0000-0000-0000880D0000}"/>
    <cellStyle name="쉼표 [0] 2 2 10 2 9 2" xfId="16519" xr:uid="{00000000-0005-0000-0000-0000890D0000}"/>
    <cellStyle name="쉼표 [0] 2 2 10 2 9 2 2" xfId="40279" xr:uid="{00000000-0005-0000-0000-00008A0D0000}"/>
    <cellStyle name="쉼표 [0] 2 2 10 2 9 3" xfId="24079" xr:uid="{00000000-0005-0000-0000-00008B0D0000}"/>
    <cellStyle name="쉼표 [0] 2 2 10 2 9 3 2" xfId="47839" xr:uid="{00000000-0005-0000-0000-00008C0D0000}"/>
    <cellStyle name="쉼표 [0] 2 2 10 2 9 4" xfId="32719" xr:uid="{00000000-0005-0000-0000-00008D0D0000}"/>
    <cellStyle name="쉼표 [0] 2 2 10 3" xfId="66" xr:uid="{00000000-0005-0000-0000-00008E0D0000}"/>
    <cellStyle name="쉼표 [0] 2 2 10 3 10" xfId="11114" xr:uid="{00000000-0005-0000-0000-00008F0D0000}"/>
    <cellStyle name="쉼표 [0] 2 2 10 3 10 2" xfId="34874" xr:uid="{00000000-0005-0000-0000-0000900D0000}"/>
    <cellStyle name="쉼표 [0] 2 2 10 3 11" xfId="18674" xr:uid="{00000000-0005-0000-0000-0000910D0000}"/>
    <cellStyle name="쉼표 [0] 2 2 10 3 11 2" xfId="42434" xr:uid="{00000000-0005-0000-0000-0000920D0000}"/>
    <cellStyle name="쉼표 [0] 2 2 10 3 12" xfId="26234" xr:uid="{00000000-0005-0000-0000-0000930D0000}"/>
    <cellStyle name="쉼표 [0] 2 2 10 3 13" xfId="27314" xr:uid="{00000000-0005-0000-0000-0000940D0000}"/>
    <cellStyle name="쉼표 [0] 2 2 10 3 2" xfId="2428" xr:uid="{00000000-0005-0000-0000-0000950D0000}"/>
    <cellStyle name="쉼표 [0] 2 2 10 3 2 10" xfId="26594" xr:uid="{00000000-0005-0000-0000-0000960D0000}"/>
    <cellStyle name="쉼표 [0] 2 2 10 3 2 11" xfId="27674" xr:uid="{00000000-0005-0000-0000-0000970D0000}"/>
    <cellStyle name="쉼표 [0] 2 2 10 3 2 2" xfId="4994" xr:uid="{00000000-0005-0000-0000-0000980D0000}"/>
    <cellStyle name="쉼표 [0] 2 2 10 3 2 2 2" xfId="12554" xr:uid="{00000000-0005-0000-0000-0000990D0000}"/>
    <cellStyle name="쉼표 [0] 2 2 10 3 2 2 2 2" xfId="36314" xr:uid="{00000000-0005-0000-0000-00009A0D0000}"/>
    <cellStyle name="쉼표 [0] 2 2 10 3 2 2 3" xfId="20114" xr:uid="{00000000-0005-0000-0000-00009B0D0000}"/>
    <cellStyle name="쉼표 [0] 2 2 10 3 2 2 3 2" xfId="43874" xr:uid="{00000000-0005-0000-0000-00009C0D0000}"/>
    <cellStyle name="쉼표 [0] 2 2 10 3 2 2 4" xfId="28754" xr:uid="{00000000-0005-0000-0000-00009D0D0000}"/>
    <cellStyle name="쉼표 [0] 2 2 10 3 2 3" xfId="6074" xr:uid="{00000000-0005-0000-0000-00009E0D0000}"/>
    <cellStyle name="쉼표 [0] 2 2 10 3 2 3 2" xfId="13634" xr:uid="{00000000-0005-0000-0000-00009F0D0000}"/>
    <cellStyle name="쉼표 [0] 2 2 10 3 2 3 2 2" xfId="37394" xr:uid="{00000000-0005-0000-0000-0000A00D0000}"/>
    <cellStyle name="쉼표 [0] 2 2 10 3 2 3 3" xfId="21194" xr:uid="{00000000-0005-0000-0000-0000A10D0000}"/>
    <cellStyle name="쉼표 [0] 2 2 10 3 2 3 3 2" xfId="44954" xr:uid="{00000000-0005-0000-0000-0000A20D0000}"/>
    <cellStyle name="쉼표 [0] 2 2 10 3 2 3 4" xfId="29834" xr:uid="{00000000-0005-0000-0000-0000A30D0000}"/>
    <cellStyle name="쉼표 [0] 2 2 10 3 2 4" xfId="7154" xr:uid="{00000000-0005-0000-0000-0000A40D0000}"/>
    <cellStyle name="쉼표 [0] 2 2 10 3 2 4 2" xfId="14714" xr:uid="{00000000-0005-0000-0000-0000A50D0000}"/>
    <cellStyle name="쉼표 [0] 2 2 10 3 2 4 2 2" xfId="38474" xr:uid="{00000000-0005-0000-0000-0000A60D0000}"/>
    <cellStyle name="쉼표 [0] 2 2 10 3 2 4 3" xfId="22274" xr:uid="{00000000-0005-0000-0000-0000A70D0000}"/>
    <cellStyle name="쉼표 [0] 2 2 10 3 2 4 3 2" xfId="46034" xr:uid="{00000000-0005-0000-0000-0000A80D0000}"/>
    <cellStyle name="쉼표 [0] 2 2 10 3 2 4 4" xfId="30914" xr:uid="{00000000-0005-0000-0000-0000A90D0000}"/>
    <cellStyle name="쉼표 [0] 2 2 10 3 2 5" xfId="8234" xr:uid="{00000000-0005-0000-0000-0000AA0D0000}"/>
    <cellStyle name="쉼표 [0] 2 2 10 3 2 5 2" xfId="15794" xr:uid="{00000000-0005-0000-0000-0000AB0D0000}"/>
    <cellStyle name="쉼표 [0] 2 2 10 3 2 5 2 2" xfId="39554" xr:uid="{00000000-0005-0000-0000-0000AC0D0000}"/>
    <cellStyle name="쉼표 [0] 2 2 10 3 2 5 3" xfId="23354" xr:uid="{00000000-0005-0000-0000-0000AD0D0000}"/>
    <cellStyle name="쉼표 [0] 2 2 10 3 2 5 3 2" xfId="47114" xr:uid="{00000000-0005-0000-0000-0000AE0D0000}"/>
    <cellStyle name="쉼표 [0] 2 2 10 3 2 5 4" xfId="31994" xr:uid="{00000000-0005-0000-0000-0000AF0D0000}"/>
    <cellStyle name="쉼표 [0] 2 2 10 3 2 6" xfId="9314" xr:uid="{00000000-0005-0000-0000-0000B00D0000}"/>
    <cellStyle name="쉼표 [0] 2 2 10 3 2 6 2" xfId="16874" xr:uid="{00000000-0005-0000-0000-0000B10D0000}"/>
    <cellStyle name="쉼표 [0] 2 2 10 3 2 6 2 2" xfId="40634" xr:uid="{00000000-0005-0000-0000-0000B20D0000}"/>
    <cellStyle name="쉼표 [0] 2 2 10 3 2 6 3" xfId="24434" xr:uid="{00000000-0005-0000-0000-0000B30D0000}"/>
    <cellStyle name="쉼표 [0] 2 2 10 3 2 6 3 2" xfId="48194" xr:uid="{00000000-0005-0000-0000-0000B40D0000}"/>
    <cellStyle name="쉼표 [0] 2 2 10 3 2 6 4" xfId="33074" xr:uid="{00000000-0005-0000-0000-0000B50D0000}"/>
    <cellStyle name="쉼표 [0] 2 2 10 3 2 7" xfId="10394" xr:uid="{00000000-0005-0000-0000-0000B60D0000}"/>
    <cellStyle name="쉼표 [0] 2 2 10 3 2 7 2" xfId="17954" xr:uid="{00000000-0005-0000-0000-0000B70D0000}"/>
    <cellStyle name="쉼표 [0] 2 2 10 3 2 7 2 2" xfId="41714" xr:uid="{00000000-0005-0000-0000-0000B80D0000}"/>
    <cellStyle name="쉼표 [0] 2 2 10 3 2 7 3" xfId="25514" xr:uid="{00000000-0005-0000-0000-0000B90D0000}"/>
    <cellStyle name="쉼표 [0] 2 2 10 3 2 7 3 2" xfId="49274" xr:uid="{00000000-0005-0000-0000-0000BA0D0000}"/>
    <cellStyle name="쉼표 [0] 2 2 10 3 2 7 4" xfId="34154" xr:uid="{00000000-0005-0000-0000-0000BB0D0000}"/>
    <cellStyle name="쉼표 [0] 2 2 10 3 2 8" xfId="11474" xr:uid="{00000000-0005-0000-0000-0000BC0D0000}"/>
    <cellStyle name="쉼표 [0] 2 2 10 3 2 8 2" xfId="35234" xr:uid="{00000000-0005-0000-0000-0000BD0D0000}"/>
    <cellStyle name="쉼표 [0] 2 2 10 3 2 9" xfId="19034" xr:uid="{00000000-0005-0000-0000-0000BE0D0000}"/>
    <cellStyle name="쉼표 [0] 2 2 10 3 2 9 2" xfId="42794" xr:uid="{00000000-0005-0000-0000-0000BF0D0000}"/>
    <cellStyle name="쉼표 [0] 2 2 10 3 3" xfId="4274" xr:uid="{00000000-0005-0000-0000-0000C00D0000}"/>
    <cellStyle name="쉼표 [0] 2 2 10 3 3 10" xfId="26954" xr:uid="{00000000-0005-0000-0000-0000C10D0000}"/>
    <cellStyle name="쉼표 [0] 2 2 10 3 3 11" xfId="28034" xr:uid="{00000000-0005-0000-0000-0000C20D0000}"/>
    <cellStyle name="쉼표 [0] 2 2 10 3 3 2" xfId="5354" xr:uid="{00000000-0005-0000-0000-0000C30D0000}"/>
    <cellStyle name="쉼표 [0] 2 2 10 3 3 2 2" xfId="12914" xr:uid="{00000000-0005-0000-0000-0000C40D0000}"/>
    <cellStyle name="쉼표 [0] 2 2 10 3 3 2 2 2" xfId="36674" xr:uid="{00000000-0005-0000-0000-0000C50D0000}"/>
    <cellStyle name="쉼표 [0] 2 2 10 3 3 2 3" xfId="20474" xr:uid="{00000000-0005-0000-0000-0000C60D0000}"/>
    <cellStyle name="쉼표 [0] 2 2 10 3 3 2 3 2" xfId="44234" xr:uid="{00000000-0005-0000-0000-0000C70D0000}"/>
    <cellStyle name="쉼표 [0] 2 2 10 3 3 2 4" xfId="29114" xr:uid="{00000000-0005-0000-0000-0000C80D0000}"/>
    <cellStyle name="쉼표 [0] 2 2 10 3 3 3" xfId="6434" xr:uid="{00000000-0005-0000-0000-0000C90D0000}"/>
    <cellStyle name="쉼표 [0] 2 2 10 3 3 3 2" xfId="13994" xr:uid="{00000000-0005-0000-0000-0000CA0D0000}"/>
    <cellStyle name="쉼표 [0] 2 2 10 3 3 3 2 2" xfId="37754" xr:uid="{00000000-0005-0000-0000-0000CB0D0000}"/>
    <cellStyle name="쉼표 [0] 2 2 10 3 3 3 3" xfId="21554" xr:uid="{00000000-0005-0000-0000-0000CC0D0000}"/>
    <cellStyle name="쉼표 [0] 2 2 10 3 3 3 3 2" xfId="45314" xr:uid="{00000000-0005-0000-0000-0000CD0D0000}"/>
    <cellStyle name="쉼표 [0] 2 2 10 3 3 3 4" xfId="30194" xr:uid="{00000000-0005-0000-0000-0000CE0D0000}"/>
    <cellStyle name="쉼표 [0] 2 2 10 3 3 4" xfId="7514" xr:uid="{00000000-0005-0000-0000-0000CF0D0000}"/>
    <cellStyle name="쉼표 [0] 2 2 10 3 3 4 2" xfId="15074" xr:uid="{00000000-0005-0000-0000-0000D00D0000}"/>
    <cellStyle name="쉼표 [0] 2 2 10 3 3 4 2 2" xfId="38834" xr:uid="{00000000-0005-0000-0000-0000D10D0000}"/>
    <cellStyle name="쉼표 [0] 2 2 10 3 3 4 3" xfId="22634" xr:uid="{00000000-0005-0000-0000-0000D20D0000}"/>
    <cellStyle name="쉼표 [0] 2 2 10 3 3 4 3 2" xfId="46394" xr:uid="{00000000-0005-0000-0000-0000D30D0000}"/>
    <cellStyle name="쉼표 [0] 2 2 10 3 3 4 4" xfId="31274" xr:uid="{00000000-0005-0000-0000-0000D40D0000}"/>
    <cellStyle name="쉼표 [0] 2 2 10 3 3 5" xfId="8594" xr:uid="{00000000-0005-0000-0000-0000D50D0000}"/>
    <cellStyle name="쉼표 [0] 2 2 10 3 3 5 2" xfId="16154" xr:uid="{00000000-0005-0000-0000-0000D60D0000}"/>
    <cellStyle name="쉼표 [0] 2 2 10 3 3 5 2 2" xfId="39914" xr:uid="{00000000-0005-0000-0000-0000D70D0000}"/>
    <cellStyle name="쉼표 [0] 2 2 10 3 3 5 3" xfId="23714" xr:uid="{00000000-0005-0000-0000-0000D80D0000}"/>
    <cellStyle name="쉼표 [0] 2 2 10 3 3 5 3 2" xfId="47474" xr:uid="{00000000-0005-0000-0000-0000D90D0000}"/>
    <cellStyle name="쉼표 [0] 2 2 10 3 3 5 4" xfId="32354" xr:uid="{00000000-0005-0000-0000-0000DA0D0000}"/>
    <cellStyle name="쉼표 [0] 2 2 10 3 3 6" xfId="9674" xr:uid="{00000000-0005-0000-0000-0000DB0D0000}"/>
    <cellStyle name="쉼표 [0] 2 2 10 3 3 6 2" xfId="17234" xr:uid="{00000000-0005-0000-0000-0000DC0D0000}"/>
    <cellStyle name="쉼표 [0] 2 2 10 3 3 6 2 2" xfId="40994" xr:uid="{00000000-0005-0000-0000-0000DD0D0000}"/>
    <cellStyle name="쉼표 [0] 2 2 10 3 3 6 3" xfId="24794" xr:uid="{00000000-0005-0000-0000-0000DE0D0000}"/>
    <cellStyle name="쉼표 [0] 2 2 10 3 3 6 3 2" xfId="48554" xr:uid="{00000000-0005-0000-0000-0000DF0D0000}"/>
    <cellStyle name="쉼표 [0] 2 2 10 3 3 6 4" xfId="33434" xr:uid="{00000000-0005-0000-0000-0000E00D0000}"/>
    <cellStyle name="쉼표 [0] 2 2 10 3 3 7" xfId="10754" xr:uid="{00000000-0005-0000-0000-0000E10D0000}"/>
    <cellStyle name="쉼표 [0] 2 2 10 3 3 7 2" xfId="18314" xr:uid="{00000000-0005-0000-0000-0000E20D0000}"/>
    <cellStyle name="쉼표 [0] 2 2 10 3 3 7 2 2" xfId="42074" xr:uid="{00000000-0005-0000-0000-0000E30D0000}"/>
    <cellStyle name="쉼표 [0] 2 2 10 3 3 7 3" xfId="25874" xr:uid="{00000000-0005-0000-0000-0000E40D0000}"/>
    <cellStyle name="쉼표 [0] 2 2 10 3 3 7 3 2" xfId="49634" xr:uid="{00000000-0005-0000-0000-0000E50D0000}"/>
    <cellStyle name="쉼표 [0] 2 2 10 3 3 7 4" xfId="34514" xr:uid="{00000000-0005-0000-0000-0000E60D0000}"/>
    <cellStyle name="쉼표 [0] 2 2 10 3 3 8" xfId="11834" xr:uid="{00000000-0005-0000-0000-0000E70D0000}"/>
    <cellStyle name="쉼표 [0] 2 2 10 3 3 8 2" xfId="35594" xr:uid="{00000000-0005-0000-0000-0000E80D0000}"/>
    <cellStyle name="쉼표 [0] 2 2 10 3 3 9" xfId="19394" xr:uid="{00000000-0005-0000-0000-0000E90D0000}"/>
    <cellStyle name="쉼표 [0] 2 2 10 3 3 9 2" xfId="43154" xr:uid="{00000000-0005-0000-0000-0000EA0D0000}"/>
    <cellStyle name="쉼표 [0] 2 2 10 3 4" xfId="4634" xr:uid="{00000000-0005-0000-0000-0000EB0D0000}"/>
    <cellStyle name="쉼표 [0] 2 2 10 3 4 2" xfId="12194" xr:uid="{00000000-0005-0000-0000-0000EC0D0000}"/>
    <cellStyle name="쉼표 [0] 2 2 10 3 4 2 2" xfId="35954" xr:uid="{00000000-0005-0000-0000-0000ED0D0000}"/>
    <cellStyle name="쉼표 [0] 2 2 10 3 4 3" xfId="19754" xr:uid="{00000000-0005-0000-0000-0000EE0D0000}"/>
    <cellStyle name="쉼표 [0] 2 2 10 3 4 3 2" xfId="43514" xr:uid="{00000000-0005-0000-0000-0000EF0D0000}"/>
    <cellStyle name="쉼표 [0] 2 2 10 3 4 4" xfId="28394" xr:uid="{00000000-0005-0000-0000-0000F00D0000}"/>
    <cellStyle name="쉼표 [0] 2 2 10 3 5" xfId="5714" xr:uid="{00000000-0005-0000-0000-0000F10D0000}"/>
    <cellStyle name="쉼표 [0] 2 2 10 3 5 2" xfId="13274" xr:uid="{00000000-0005-0000-0000-0000F20D0000}"/>
    <cellStyle name="쉼표 [0] 2 2 10 3 5 2 2" xfId="37034" xr:uid="{00000000-0005-0000-0000-0000F30D0000}"/>
    <cellStyle name="쉼표 [0] 2 2 10 3 5 3" xfId="20834" xr:uid="{00000000-0005-0000-0000-0000F40D0000}"/>
    <cellStyle name="쉼표 [0] 2 2 10 3 5 3 2" xfId="44594" xr:uid="{00000000-0005-0000-0000-0000F50D0000}"/>
    <cellStyle name="쉼표 [0] 2 2 10 3 5 4" xfId="29474" xr:uid="{00000000-0005-0000-0000-0000F60D0000}"/>
    <cellStyle name="쉼표 [0] 2 2 10 3 6" xfId="6794" xr:uid="{00000000-0005-0000-0000-0000F70D0000}"/>
    <cellStyle name="쉼표 [0] 2 2 10 3 6 2" xfId="14354" xr:uid="{00000000-0005-0000-0000-0000F80D0000}"/>
    <cellStyle name="쉼표 [0] 2 2 10 3 6 2 2" xfId="38114" xr:uid="{00000000-0005-0000-0000-0000F90D0000}"/>
    <cellStyle name="쉼표 [0] 2 2 10 3 6 3" xfId="21914" xr:uid="{00000000-0005-0000-0000-0000FA0D0000}"/>
    <cellStyle name="쉼표 [0] 2 2 10 3 6 3 2" xfId="45674" xr:uid="{00000000-0005-0000-0000-0000FB0D0000}"/>
    <cellStyle name="쉼표 [0] 2 2 10 3 6 4" xfId="30554" xr:uid="{00000000-0005-0000-0000-0000FC0D0000}"/>
    <cellStyle name="쉼표 [0] 2 2 10 3 7" xfId="7874" xr:uid="{00000000-0005-0000-0000-0000FD0D0000}"/>
    <cellStyle name="쉼표 [0] 2 2 10 3 7 2" xfId="15434" xr:uid="{00000000-0005-0000-0000-0000FE0D0000}"/>
    <cellStyle name="쉼표 [0] 2 2 10 3 7 2 2" xfId="39194" xr:uid="{00000000-0005-0000-0000-0000FF0D0000}"/>
    <cellStyle name="쉼표 [0] 2 2 10 3 7 3" xfId="22994" xr:uid="{00000000-0005-0000-0000-0000000E0000}"/>
    <cellStyle name="쉼표 [0] 2 2 10 3 7 3 2" xfId="46754" xr:uid="{00000000-0005-0000-0000-0000010E0000}"/>
    <cellStyle name="쉼표 [0] 2 2 10 3 7 4" xfId="31634" xr:uid="{00000000-0005-0000-0000-0000020E0000}"/>
    <cellStyle name="쉼표 [0] 2 2 10 3 8" xfId="8954" xr:uid="{00000000-0005-0000-0000-0000030E0000}"/>
    <cellStyle name="쉼표 [0] 2 2 10 3 8 2" xfId="16514" xr:uid="{00000000-0005-0000-0000-0000040E0000}"/>
    <cellStyle name="쉼표 [0] 2 2 10 3 8 2 2" xfId="40274" xr:uid="{00000000-0005-0000-0000-0000050E0000}"/>
    <cellStyle name="쉼표 [0] 2 2 10 3 8 3" xfId="24074" xr:uid="{00000000-0005-0000-0000-0000060E0000}"/>
    <cellStyle name="쉼표 [0] 2 2 10 3 8 3 2" xfId="47834" xr:uid="{00000000-0005-0000-0000-0000070E0000}"/>
    <cellStyle name="쉼표 [0] 2 2 10 3 8 4" xfId="32714" xr:uid="{00000000-0005-0000-0000-0000080E0000}"/>
    <cellStyle name="쉼표 [0] 2 2 10 3 9" xfId="10034" xr:uid="{00000000-0005-0000-0000-0000090E0000}"/>
    <cellStyle name="쉼표 [0] 2 2 10 3 9 2" xfId="17594" xr:uid="{00000000-0005-0000-0000-00000A0E0000}"/>
    <cellStyle name="쉼표 [0] 2 2 10 3 9 2 2" xfId="41354" xr:uid="{00000000-0005-0000-0000-00000B0E0000}"/>
    <cellStyle name="쉼표 [0] 2 2 10 3 9 3" xfId="25154" xr:uid="{00000000-0005-0000-0000-00000C0E0000}"/>
    <cellStyle name="쉼표 [0] 2 2 10 3 9 3 2" xfId="48914" xr:uid="{00000000-0005-0000-0000-00000D0E0000}"/>
    <cellStyle name="쉼표 [0] 2 2 10 3 9 4" xfId="33794" xr:uid="{00000000-0005-0000-0000-00000E0E0000}"/>
    <cellStyle name="쉼표 [0] 2 2 10 4" xfId="2486" xr:uid="{00000000-0005-0000-0000-00000F0E0000}"/>
    <cellStyle name="쉼표 [0] 2 2 10 4 10" xfId="26622" xr:uid="{00000000-0005-0000-0000-0000100E0000}"/>
    <cellStyle name="쉼표 [0] 2 2 10 4 11" xfId="27702" xr:uid="{00000000-0005-0000-0000-0000110E0000}"/>
    <cellStyle name="쉼표 [0] 2 2 10 4 2" xfId="5022" xr:uid="{00000000-0005-0000-0000-0000120E0000}"/>
    <cellStyle name="쉼표 [0] 2 2 10 4 2 2" xfId="12582" xr:uid="{00000000-0005-0000-0000-0000130E0000}"/>
    <cellStyle name="쉼표 [0] 2 2 10 4 2 2 2" xfId="36342" xr:uid="{00000000-0005-0000-0000-0000140E0000}"/>
    <cellStyle name="쉼표 [0] 2 2 10 4 2 3" xfId="20142" xr:uid="{00000000-0005-0000-0000-0000150E0000}"/>
    <cellStyle name="쉼표 [0] 2 2 10 4 2 3 2" xfId="43902" xr:uid="{00000000-0005-0000-0000-0000160E0000}"/>
    <cellStyle name="쉼표 [0] 2 2 10 4 2 4" xfId="28782" xr:uid="{00000000-0005-0000-0000-0000170E0000}"/>
    <cellStyle name="쉼표 [0] 2 2 10 4 3" xfId="6102" xr:uid="{00000000-0005-0000-0000-0000180E0000}"/>
    <cellStyle name="쉼표 [0] 2 2 10 4 3 2" xfId="13662" xr:uid="{00000000-0005-0000-0000-0000190E0000}"/>
    <cellStyle name="쉼표 [0] 2 2 10 4 3 2 2" xfId="37422" xr:uid="{00000000-0005-0000-0000-00001A0E0000}"/>
    <cellStyle name="쉼표 [0] 2 2 10 4 3 3" xfId="21222" xr:uid="{00000000-0005-0000-0000-00001B0E0000}"/>
    <cellStyle name="쉼표 [0] 2 2 10 4 3 3 2" xfId="44982" xr:uid="{00000000-0005-0000-0000-00001C0E0000}"/>
    <cellStyle name="쉼표 [0] 2 2 10 4 3 4" xfId="29862" xr:uid="{00000000-0005-0000-0000-00001D0E0000}"/>
    <cellStyle name="쉼표 [0] 2 2 10 4 4" xfId="7182" xr:uid="{00000000-0005-0000-0000-00001E0E0000}"/>
    <cellStyle name="쉼표 [0] 2 2 10 4 4 2" xfId="14742" xr:uid="{00000000-0005-0000-0000-00001F0E0000}"/>
    <cellStyle name="쉼표 [0] 2 2 10 4 4 2 2" xfId="38502" xr:uid="{00000000-0005-0000-0000-0000200E0000}"/>
    <cellStyle name="쉼표 [0] 2 2 10 4 4 3" xfId="22302" xr:uid="{00000000-0005-0000-0000-0000210E0000}"/>
    <cellStyle name="쉼표 [0] 2 2 10 4 4 3 2" xfId="46062" xr:uid="{00000000-0005-0000-0000-0000220E0000}"/>
    <cellStyle name="쉼표 [0] 2 2 10 4 4 4" xfId="30942" xr:uid="{00000000-0005-0000-0000-0000230E0000}"/>
    <cellStyle name="쉼표 [0] 2 2 10 4 5" xfId="8262" xr:uid="{00000000-0005-0000-0000-0000240E0000}"/>
    <cellStyle name="쉼표 [0] 2 2 10 4 5 2" xfId="15822" xr:uid="{00000000-0005-0000-0000-0000250E0000}"/>
    <cellStyle name="쉼표 [0] 2 2 10 4 5 2 2" xfId="39582" xr:uid="{00000000-0005-0000-0000-0000260E0000}"/>
    <cellStyle name="쉼표 [0] 2 2 10 4 5 3" xfId="23382" xr:uid="{00000000-0005-0000-0000-0000270E0000}"/>
    <cellStyle name="쉼표 [0] 2 2 10 4 5 3 2" xfId="47142" xr:uid="{00000000-0005-0000-0000-0000280E0000}"/>
    <cellStyle name="쉼표 [0] 2 2 10 4 5 4" xfId="32022" xr:uid="{00000000-0005-0000-0000-0000290E0000}"/>
    <cellStyle name="쉼표 [0] 2 2 10 4 6" xfId="9342" xr:uid="{00000000-0005-0000-0000-00002A0E0000}"/>
    <cellStyle name="쉼표 [0] 2 2 10 4 6 2" xfId="16902" xr:uid="{00000000-0005-0000-0000-00002B0E0000}"/>
    <cellStyle name="쉼표 [0] 2 2 10 4 6 2 2" xfId="40662" xr:uid="{00000000-0005-0000-0000-00002C0E0000}"/>
    <cellStyle name="쉼표 [0] 2 2 10 4 6 3" xfId="24462" xr:uid="{00000000-0005-0000-0000-00002D0E0000}"/>
    <cellStyle name="쉼표 [0] 2 2 10 4 6 3 2" xfId="48222" xr:uid="{00000000-0005-0000-0000-00002E0E0000}"/>
    <cellStyle name="쉼표 [0] 2 2 10 4 6 4" xfId="33102" xr:uid="{00000000-0005-0000-0000-00002F0E0000}"/>
    <cellStyle name="쉼표 [0] 2 2 10 4 7" xfId="10422" xr:uid="{00000000-0005-0000-0000-0000300E0000}"/>
    <cellStyle name="쉼표 [0] 2 2 10 4 7 2" xfId="17982" xr:uid="{00000000-0005-0000-0000-0000310E0000}"/>
    <cellStyle name="쉼표 [0] 2 2 10 4 7 2 2" xfId="41742" xr:uid="{00000000-0005-0000-0000-0000320E0000}"/>
    <cellStyle name="쉼표 [0] 2 2 10 4 7 3" xfId="25542" xr:uid="{00000000-0005-0000-0000-0000330E0000}"/>
    <cellStyle name="쉼표 [0] 2 2 10 4 7 3 2" xfId="49302" xr:uid="{00000000-0005-0000-0000-0000340E0000}"/>
    <cellStyle name="쉼표 [0] 2 2 10 4 7 4" xfId="34182" xr:uid="{00000000-0005-0000-0000-0000350E0000}"/>
    <cellStyle name="쉼표 [0] 2 2 10 4 8" xfId="11502" xr:uid="{00000000-0005-0000-0000-0000360E0000}"/>
    <cellStyle name="쉼표 [0] 2 2 10 4 8 2" xfId="35262" xr:uid="{00000000-0005-0000-0000-0000370E0000}"/>
    <cellStyle name="쉼표 [0] 2 2 10 4 9" xfId="19062" xr:uid="{00000000-0005-0000-0000-0000380E0000}"/>
    <cellStyle name="쉼표 [0] 2 2 10 4 9 2" xfId="42822" xr:uid="{00000000-0005-0000-0000-0000390E0000}"/>
    <cellStyle name="쉼표 [0] 2 2 10 5" xfId="4302" xr:uid="{00000000-0005-0000-0000-00003A0E0000}"/>
    <cellStyle name="쉼표 [0] 2 2 10 5 10" xfId="26982" xr:uid="{00000000-0005-0000-0000-00003B0E0000}"/>
    <cellStyle name="쉼표 [0] 2 2 10 5 11" xfId="28062" xr:uid="{00000000-0005-0000-0000-00003C0E0000}"/>
    <cellStyle name="쉼표 [0] 2 2 10 5 2" xfId="5382" xr:uid="{00000000-0005-0000-0000-00003D0E0000}"/>
    <cellStyle name="쉼표 [0] 2 2 10 5 2 2" xfId="12942" xr:uid="{00000000-0005-0000-0000-00003E0E0000}"/>
    <cellStyle name="쉼표 [0] 2 2 10 5 2 2 2" xfId="36702" xr:uid="{00000000-0005-0000-0000-00003F0E0000}"/>
    <cellStyle name="쉼표 [0] 2 2 10 5 2 3" xfId="20502" xr:uid="{00000000-0005-0000-0000-0000400E0000}"/>
    <cellStyle name="쉼표 [0] 2 2 10 5 2 3 2" xfId="44262" xr:uid="{00000000-0005-0000-0000-0000410E0000}"/>
    <cellStyle name="쉼표 [0] 2 2 10 5 2 4" xfId="29142" xr:uid="{00000000-0005-0000-0000-0000420E0000}"/>
    <cellStyle name="쉼표 [0] 2 2 10 5 3" xfId="6462" xr:uid="{00000000-0005-0000-0000-0000430E0000}"/>
    <cellStyle name="쉼표 [0] 2 2 10 5 3 2" xfId="14022" xr:uid="{00000000-0005-0000-0000-0000440E0000}"/>
    <cellStyle name="쉼표 [0] 2 2 10 5 3 2 2" xfId="37782" xr:uid="{00000000-0005-0000-0000-0000450E0000}"/>
    <cellStyle name="쉼표 [0] 2 2 10 5 3 3" xfId="21582" xr:uid="{00000000-0005-0000-0000-0000460E0000}"/>
    <cellStyle name="쉼표 [0] 2 2 10 5 3 3 2" xfId="45342" xr:uid="{00000000-0005-0000-0000-0000470E0000}"/>
    <cellStyle name="쉼표 [0] 2 2 10 5 3 4" xfId="30222" xr:uid="{00000000-0005-0000-0000-0000480E0000}"/>
    <cellStyle name="쉼표 [0] 2 2 10 5 4" xfId="7542" xr:uid="{00000000-0005-0000-0000-0000490E0000}"/>
    <cellStyle name="쉼표 [0] 2 2 10 5 4 2" xfId="15102" xr:uid="{00000000-0005-0000-0000-00004A0E0000}"/>
    <cellStyle name="쉼표 [0] 2 2 10 5 4 2 2" xfId="38862" xr:uid="{00000000-0005-0000-0000-00004B0E0000}"/>
    <cellStyle name="쉼표 [0] 2 2 10 5 4 3" xfId="22662" xr:uid="{00000000-0005-0000-0000-00004C0E0000}"/>
    <cellStyle name="쉼표 [0] 2 2 10 5 4 3 2" xfId="46422" xr:uid="{00000000-0005-0000-0000-00004D0E0000}"/>
    <cellStyle name="쉼표 [0] 2 2 10 5 4 4" xfId="31302" xr:uid="{00000000-0005-0000-0000-00004E0E0000}"/>
    <cellStyle name="쉼표 [0] 2 2 10 5 5" xfId="8622" xr:uid="{00000000-0005-0000-0000-00004F0E0000}"/>
    <cellStyle name="쉼표 [0] 2 2 10 5 5 2" xfId="16182" xr:uid="{00000000-0005-0000-0000-0000500E0000}"/>
    <cellStyle name="쉼표 [0] 2 2 10 5 5 2 2" xfId="39942" xr:uid="{00000000-0005-0000-0000-0000510E0000}"/>
    <cellStyle name="쉼표 [0] 2 2 10 5 5 3" xfId="23742" xr:uid="{00000000-0005-0000-0000-0000520E0000}"/>
    <cellStyle name="쉼표 [0] 2 2 10 5 5 3 2" xfId="47502" xr:uid="{00000000-0005-0000-0000-0000530E0000}"/>
    <cellStyle name="쉼표 [0] 2 2 10 5 5 4" xfId="32382" xr:uid="{00000000-0005-0000-0000-0000540E0000}"/>
    <cellStyle name="쉼표 [0] 2 2 10 5 6" xfId="9702" xr:uid="{00000000-0005-0000-0000-0000550E0000}"/>
    <cellStyle name="쉼표 [0] 2 2 10 5 6 2" xfId="17262" xr:uid="{00000000-0005-0000-0000-0000560E0000}"/>
    <cellStyle name="쉼표 [0] 2 2 10 5 6 2 2" xfId="41022" xr:uid="{00000000-0005-0000-0000-0000570E0000}"/>
    <cellStyle name="쉼표 [0] 2 2 10 5 6 3" xfId="24822" xr:uid="{00000000-0005-0000-0000-0000580E0000}"/>
    <cellStyle name="쉼표 [0] 2 2 10 5 6 3 2" xfId="48582" xr:uid="{00000000-0005-0000-0000-0000590E0000}"/>
    <cellStyle name="쉼표 [0] 2 2 10 5 6 4" xfId="33462" xr:uid="{00000000-0005-0000-0000-00005A0E0000}"/>
    <cellStyle name="쉼표 [0] 2 2 10 5 7" xfId="10782" xr:uid="{00000000-0005-0000-0000-00005B0E0000}"/>
    <cellStyle name="쉼표 [0] 2 2 10 5 7 2" xfId="18342" xr:uid="{00000000-0005-0000-0000-00005C0E0000}"/>
    <cellStyle name="쉼표 [0] 2 2 10 5 7 2 2" xfId="42102" xr:uid="{00000000-0005-0000-0000-00005D0E0000}"/>
    <cellStyle name="쉼표 [0] 2 2 10 5 7 3" xfId="25902" xr:uid="{00000000-0005-0000-0000-00005E0E0000}"/>
    <cellStyle name="쉼표 [0] 2 2 10 5 7 3 2" xfId="49662" xr:uid="{00000000-0005-0000-0000-00005F0E0000}"/>
    <cellStyle name="쉼표 [0] 2 2 10 5 7 4" xfId="34542" xr:uid="{00000000-0005-0000-0000-0000600E0000}"/>
    <cellStyle name="쉼표 [0] 2 2 10 5 8" xfId="11862" xr:uid="{00000000-0005-0000-0000-0000610E0000}"/>
    <cellStyle name="쉼표 [0] 2 2 10 5 8 2" xfId="35622" xr:uid="{00000000-0005-0000-0000-0000620E0000}"/>
    <cellStyle name="쉼표 [0] 2 2 10 5 9" xfId="19422" xr:uid="{00000000-0005-0000-0000-0000630E0000}"/>
    <cellStyle name="쉼표 [0] 2 2 10 5 9 2" xfId="43182" xr:uid="{00000000-0005-0000-0000-0000640E0000}"/>
    <cellStyle name="쉼표 [0] 2 2 10 6" xfId="4662" xr:uid="{00000000-0005-0000-0000-0000650E0000}"/>
    <cellStyle name="쉼표 [0] 2 2 10 6 2" xfId="12222" xr:uid="{00000000-0005-0000-0000-0000660E0000}"/>
    <cellStyle name="쉼표 [0] 2 2 10 6 2 2" xfId="35982" xr:uid="{00000000-0005-0000-0000-0000670E0000}"/>
    <cellStyle name="쉼표 [0] 2 2 10 6 3" xfId="19782" xr:uid="{00000000-0005-0000-0000-0000680E0000}"/>
    <cellStyle name="쉼표 [0] 2 2 10 6 3 2" xfId="43542" xr:uid="{00000000-0005-0000-0000-0000690E0000}"/>
    <cellStyle name="쉼표 [0] 2 2 10 6 4" xfId="28422" xr:uid="{00000000-0005-0000-0000-00006A0E0000}"/>
    <cellStyle name="쉼표 [0] 2 2 10 7" xfId="5742" xr:uid="{00000000-0005-0000-0000-00006B0E0000}"/>
    <cellStyle name="쉼표 [0] 2 2 10 7 2" xfId="13302" xr:uid="{00000000-0005-0000-0000-00006C0E0000}"/>
    <cellStyle name="쉼표 [0] 2 2 10 7 2 2" xfId="37062" xr:uid="{00000000-0005-0000-0000-00006D0E0000}"/>
    <cellStyle name="쉼표 [0] 2 2 10 7 3" xfId="20862" xr:uid="{00000000-0005-0000-0000-00006E0E0000}"/>
    <cellStyle name="쉼표 [0] 2 2 10 7 3 2" xfId="44622" xr:uid="{00000000-0005-0000-0000-00006F0E0000}"/>
    <cellStyle name="쉼표 [0] 2 2 10 7 4" xfId="29502" xr:uid="{00000000-0005-0000-0000-0000700E0000}"/>
    <cellStyle name="쉼표 [0] 2 2 10 8" xfId="6822" xr:uid="{00000000-0005-0000-0000-0000710E0000}"/>
    <cellStyle name="쉼표 [0] 2 2 10 8 2" xfId="14382" xr:uid="{00000000-0005-0000-0000-0000720E0000}"/>
    <cellStyle name="쉼표 [0] 2 2 10 8 2 2" xfId="38142" xr:uid="{00000000-0005-0000-0000-0000730E0000}"/>
    <cellStyle name="쉼표 [0] 2 2 10 8 3" xfId="21942" xr:uid="{00000000-0005-0000-0000-0000740E0000}"/>
    <cellStyle name="쉼표 [0] 2 2 10 8 3 2" xfId="45702" xr:uid="{00000000-0005-0000-0000-0000750E0000}"/>
    <cellStyle name="쉼표 [0] 2 2 10 8 4" xfId="30582" xr:uid="{00000000-0005-0000-0000-0000760E0000}"/>
    <cellStyle name="쉼표 [0] 2 2 10 9" xfId="7902" xr:uid="{00000000-0005-0000-0000-0000770E0000}"/>
    <cellStyle name="쉼표 [0] 2 2 10 9 2" xfId="15462" xr:uid="{00000000-0005-0000-0000-0000780E0000}"/>
    <cellStyle name="쉼표 [0] 2 2 10 9 2 2" xfId="39222" xr:uid="{00000000-0005-0000-0000-0000790E0000}"/>
    <cellStyle name="쉼표 [0] 2 2 10 9 3" xfId="23022" xr:uid="{00000000-0005-0000-0000-00007A0E0000}"/>
    <cellStyle name="쉼표 [0] 2 2 10 9 3 2" xfId="46782" xr:uid="{00000000-0005-0000-0000-00007B0E0000}"/>
    <cellStyle name="쉼표 [0] 2 2 10 9 4" xfId="31662" xr:uid="{00000000-0005-0000-0000-00007C0E0000}"/>
    <cellStyle name="쉼표 [0] 2 2 2" xfId="133" xr:uid="{00000000-0005-0000-0000-00007D0E0000}"/>
    <cellStyle name="쉼표 [0] 2 2 2 10" xfId="134" xr:uid="{00000000-0005-0000-0000-00007E0E0000}"/>
    <cellStyle name="쉼표 [0] 2 2 2 10 2" xfId="135" xr:uid="{00000000-0005-0000-0000-00007F0E0000}"/>
    <cellStyle name="쉼표 [0] 2 2 2 10 2 10" xfId="11144" xr:uid="{00000000-0005-0000-0000-0000800E0000}"/>
    <cellStyle name="쉼표 [0] 2 2 2 10 2 10 2" xfId="34904" xr:uid="{00000000-0005-0000-0000-0000810E0000}"/>
    <cellStyle name="쉼표 [0] 2 2 2 10 2 11" xfId="18704" xr:uid="{00000000-0005-0000-0000-0000820E0000}"/>
    <cellStyle name="쉼표 [0] 2 2 2 10 2 11 2" xfId="42464" xr:uid="{00000000-0005-0000-0000-0000830E0000}"/>
    <cellStyle name="쉼표 [0] 2 2 2 10 2 12" xfId="26264" xr:uid="{00000000-0005-0000-0000-0000840E0000}"/>
    <cellStyle name="쉼표 [0] 2 2 2 10 2 13" xfId="27344" xr:uid="{00000000-0005-0000-0000-0000850E0000}"/>
    <cellStyle name="쉼표 [0] 2 2 2 10 2 2" xfId="2488" xr:uid="{00000000-0005-0000-0000-0000860E0000}"/>
    <cellStyle name="쉼표 [0] 2 2 2 10 2 2 10" xfId="26624" xr:uid="{00000000-0005-0000-0000-0000870E0000}"/>
    <cellStyle name="쉼표 [0] 2 2 2 10 2 2 11" xfId="27704" xr:uid="{00000000-0005-0000-0000-0000880E0000}"/>
    <cellStyle name="쉼표 [0] 2 2 2 10 2 2 2" xfId="5024" xr:uid="{00000000-0005-0000-0000-0000890E0000}"/>
    <cellStyle name="쉼표 [0] 2 2 2 10 2 2 2 2" xfId="12584" xr:uid="{00000000-0005-0000-0000-00008A0E0000}"/>
    <cellStyle name="쉼표 [0] 2 2 2 10 2 2 2 2 2" xfId="36344" xr:uid="{00000000-0005-0000-0000-00008B0E0000}"/>
    <cellStyle name="쉼표 [0] 2 2 2 10 2 2 2 3" xfId="20144" xr:uid="{00000000-0005-0000-0000-00008C0E0000}"/>
    <cellStyle name="쉼표 [0] 2 2 2 10 2 2 2 3 2" xfId="43904" xr:uid="{00000000-0005-0000-0000-00008D0E0000}"/>
    <cellStyle name="쉼표 [0] 2 2 2 10 2 2 2 4" xfId="28784" xr:uid="{00000000-0005-0000-0000-00008E0E0000}"/>
    <cellStyle name="쉼표 [0] 2 2 2 10 2 2 3" xfId="6104" xr:uid="{00000000-0005-0000-0000-00008F0E0000}"/>
    <cellStyle name="쉼표 [0] 2 2 2 10 2 2 3 2" xfId="13664" xr:uid="{00000000-0005-0000-0000-0000900E0000}"/>
    <cellStyle name="쉼표 [0] 2 2 2 10 2 2 3 2 2" xfId="37424" xr:uid="{00000000-0005-0000-0000-0000910E0000}"/>
    <cellStyle name="쉼표 [0] 2 2 2 10 2 2 3 3" xfId="21224" xr:uid="{00000000-0005-0000-0000-0000920E0000}"/>
    <cellStyle name="쉼표 [0] 2 2 2 10 2 2 3 3 2" xfId="44984" xr:uid="{00000000-0005-0000-0000-0000930E0000}"/>
    <cellStyle name="쉼표 [0] 2 2 2 10 2 2 3 4" xfId="29864" xr:uid="{00000000-0005-0000-0000-0000940E0000}"/>
    <cellStyle name="쉼표 [0] 2 2 2 10 2 2 4" xfId="7184" xr:uid="{00000000-0005-0000-0000-0000950E0000}"/>
    <cellStyle name="쉼표 [0] 2 2 2 10 2 2 4 2" xfId="14744" xr:uid="{00000000-0005-0000-0000-0000960E0000}"/>
    <cellStyle name="쉼표 [0] 2 2 2 10 2 2 4 2 2" xfId="38504" xr:uid="{00000000-0005-0000-0000-0000970E0000}"/>
    <cellStyle name="쉼표 [0] 2 2 2 10 2 2 4 3" xfId="22304" xr:uid="{00000000-0005-0000-0000-0000980E0000}"/>
    <cellStyle name="쉼표 [0] 2 2 2 10 2 2 4 3 2" xfId="46064" xr:uid="{00000000-0005-0000-0000-0000990E0000}"/>
    <cellStyle name="쉼표 [0] 2 2 2 10 2 2 4 4" xfId="30944" xr:uid="{00000000-0005-0000-0000-00009A0E0000}"/>
    <cellStyle name="쉼표 [0] 2 2 2 10 2 2 5" xfId="8264" xr:uid="{00000000-0005-0000-0000-00009B0E0000}"/>
    <cellStyle name="쉼표 [0] 2 2 2 10 2 2 5 2" xfId="15824" xr:uid="{00000000-0005-0000-0000-00009C0E0000}"/>
    <cellStyle name="쉼표 [0] 2 2 2 10 2 2 5 2 2" xfId="39584" xr:uid="{00000000-0005-0000-0000-00009D0E0000}"/>
    <cellStyle name="쉼표 [0] 2 2 2 10 2 2 5 3" xfId="23384" xr:uid="{00000000-0005-0000-0000-00009E0E0000}"/>
    <cellStyle name="쉼표 [0] 2 2 2 10 2 2 5 3 2" xfId="47144" xr:uid="{00000000-0005-0000-0000-00009F0E0000}"/>
    <cellStyle name="쉼표 [0] 2 2 2 10 2 2 5 4" xfId="32024" xr:uid="{00000000-0005-0000-0000-0000A00E0000}"/>
    <cellStyle name="쉼표 [0] 2 2 2 10 2 2 6" xfId="9344" xr:uid="{00000000-0005-0000-0000-0000A10E0000}"/>
    <cellStyle name="쉼표 [0] 2 2 2 10 2 2 6 2" xfId="16904" xr:uid="{00000000-0005-0000-0000-0000A20E0000}"/>
    <cellStyle name="쉼표 [0] 2 2 2 10 2 2 6 2 2" xfId="40664" xr:uid="{00000000-0005-0000-0000-0000A30E0000}"/>
    <cellStyle name="쉼표 [0] 2 2 2 10 2 2 6 3" xfId="24464" xr:uid="{00000000-0005-0000-0000-0000A40E0000}"/>
    <cellStyle name="쉼표 [0] 2 2 2 10 2 2 6 3 2" xfId="48224" xr:uid="{00000000-0005-0000-0000-0000A50E0000}"/>
    <cellStyle name="쉼표 [0] 2 2 2 10 2 2 6 4" xfId="33104" xr:uid="{00000000-0005-0000-0000-0000A60E0000}"/>
    <cellStyle name="쉼표 [0] 2 2 2 10 2 2 7" xfId="10424" xr:uid="{00000000-0005-0000-0000-0000A70E0000}"/>
    <cellStyle name="쉼표 [0] 2 2 2 10 2 2 7 2" xfId="17984" xr:uid="{00000000-0005-0000-0000-0000A80E0000}"/>
    <cellStyle name="쉼표 [0] 2 2 2 10 2 2 7 2 2" xfId="41744" xr:uid="{00000000-0005-0000-0000-0000A90E0000}"/>
    <cellStyle name="쉼표 [0] 2 2 2 10 2 2 7 3" xfId="25544" xr:uid="{00000000-0005-0000-0000-0000AA0E0000}"/>
    <cellStyle name="쉼표 [0] 2 2 2 10 2 2 7 3 2" xfId="49304" xr:uid="{00000000-0005-0000-0000-0000AB0E0000}"/>
    <cellStyle name="쉼표 [0] 2 2 2 10 2 2 7 4" xfId="34184" xr:uid="{00000000-0005-0000-0000-0000AC0E0000}"/>
    <cellStyle name="쉼표 [0] 2 2 2 10 2 2 8" xfId="11504" xr:uid="{00000000-0005-0000-0000-0000AD0E0000}"/>
    <cellStyle name="쉼표 [0] 2 2 2 10 2 2 8 2" xfId="35264" xr:uid="{00000000-0005-0000-0000-0000AE0E0000}"/>
    <cellStyle name="쉼표 [0] 2 2 2 10 2 2 9" xfId="19064" xr:uid="{00000000-0005-0000-0000-0000AF0E0000}"/>
    <cellStyle name="쉼표 [0] 2 2 2 10 2 2 9 2" xfId="42824" xr:uid="{00000000-0005-0000-0000-0000B00E0000}"/>
    <cellStyle name="쉼표 [0] 2 2 2 10 2 3" xfId="4304" xr:uid="{00000000-0005-0000-0000-0000B10E0000}"/>
    <cellStyle name="쉼표 [0] 2 2 2 10 2 3 10" xfId="26984" xr:uid="{00000000-0005-0000-0000-0000B20E0000}"/>
    <cellStyle name="쉼표 [0] 2 2 2 10 2 3 11" xfId="28064" xr:uid="{00000000-0005-0000-0000-0000B30E0000}"/>
    <cellStyle name="쉼표 [0] 2 2 2 10 2 3 2" xfId="5384" xr:uid="{00000000-0005-0000-0000-0000B40E0000}"/>
    <cellStyle name="쉼표 [0] 2 2 2 10 2 3 2 2" xfId="12944" xr:uid="{00000000-0005-0000-0000-0000B50E0000}"/>
    <cellStyle name="쉼표 [0] 2 2 2 10 2 3 2 2 2" xfId="36704" xr:uid="{00000000-0005-0000-0000-0000B60E0000}"/>
    <cellStyle name="쉼표 [0] 2 2 2 10 2 3 2 3" xfId="20504" xr:uid="{00000000-0005-0000-0000-0000B70E0000}"/>
    <cellStyle name="쉼표 [0] 2 2 2 10 2 3 2 3 2" xfId="44264" xr:uid="{00000000-0005-0000-0000-0000B80E0000}"/>
    <cellStyle name="쉼표 [0] 2 2 2 10 2 3 2 4" xfId="29144" xr:uid="{00000000-0005-0000-0000-0000B90E0000}"/>
    <cellStyle name="쉼표 [0] 2 2 2 10 2 3 3" xfId="6464" xr:uid="{00000000-0005-0000-0000-0000BA0E0000}"/>
    <cellStyle name="쉼표 [0] 2 2 2 10 2 3 3 2" xfId="14024" xr:uid="{00000000-0005-0000-0000-0000BB0E0000}"/>
    <cellStyle name="쉼표 [0] 2 2 2 10 2 3 3 2 2" xfId="37784" xr:uid="{00000000-0005-0000-0000-0000BC0E0000}"/>
    <cellStyle name="쉼표 [0] 2 2 2 10 2 3 3 3" xfId="21584" xr:uid="{00000000-0005-0000-0000-0000BD0E0000}"/>
    <cellStyle name="쉼표 [0] 2 2 2 10 2 3 3 3 2" xfId="45344" xr:uid="{00000000-0005-0000-0000-0000BE0E0000}"/>
    <cellStyle name="쉼표 [0] 2 2 2 10 2 3 3 4" xfId="30224" xr:uid="{00000000-0005-0000-0000-0000BF0E0000}"/>
    <cellStyle name="쉼표 [0] 2 2 2 10 2 3 4" xfId="7544" xr:uid="{00000000-0005-0000-0000-0000C00E0000}"/>
    <cellStyle name="쉼표 [0] 2 2 2 10 2 3 4 2" xfId="15104" xr:uid="{00000000-0005-0000-0000-0000C10E0000}"/>
    <cellStyle name="쉼표 [0] 2 2 2 10 2 3 4 2 2" xfId="38864" xr:uid="{00000000-0005-0000-0000-0000C20E0000}"/>
    <cellStyle name="쉼표 [0] 2 2 2 10 2 3 4 3" xfId="22664" xr:uid="{00000000-0005-0000-0000-0000C30E0000}"/>
    <cellStyle name="쉼표 [0] 2 2 2 10 2 3 4 3 2" xfId="46424" xr:uid="{00000000-0005-0000-0000-0000C40E0000}"/>
    <cellStyle name="쉼표 [0] 2 2 2 10 2 3 4 4" xfId="31304" xr:uid="{00000000-0005-0000-0000-0000C50E0000}"/>
    <cellStyle name="쉼표 [0] 2 2 2 10 2 3 5" xfId="8624" xr:uid="{00000000-0005-0000-0000-0000C60E0000}"/>
    <cellStyle name="쉼표 [0] 2 2 2 10 2 3 5 2" xfId="16184" xr:uid="{00000000-0005-0000-0000-0000C70E0000}"/>
    <cellStyle name="쉼표 [0] 2 2 2 10 2 3 5 2 2" xfId="39944" xr:uid="{00000000-0005-0000-0000-0000C80E0000}"/>
    <cellStyle name="쉼표 [0] 2 2 2 10 2 3 5 3" xfId="23744" xr:uid="{00000000-0005-0000-0000-0000C90E0000}"/>
    <cellStyle name="쉼표 [0] 2 2 2 10 2 3 5 3 2" xfId="47504" xr:uid="{00000000-0005-0000-0000-0000CA0E0000}"/>
    <cellStyle name="쉼표 [0] 2 2 2 10 2 3 5 4" xfId="32384" xr:uid="{00000000-0005-0000-0000-0000CB0E0000}"/>
    <cellStyle name="쉼표 [0] 2 2 2 10 2 3 6" xfId="9704" xr:uid="{00000000-0005-0000-0000-0000CC0E0000}"/>
    <cellStyle name="쉼표 [0] 2 2 2 10 2 3 6 2" xfId="17264" xr:uid="{00000000-0005-0000-0000-0000CD0E0000}"/>
    <cellStyle name="쉼표 [0] 2 2 2 10 2 3 6 2 2" xfId="41024" xr:uid="{00000000-0005-0000-0000-0000CE0E0000}"/>
    <cellStyle name="쉼표 [0] 2 2 2 10 2 3 6 3" xfId="24824" xr:uid="{00000000-0005-0000-0000-0000CF0E0000}"/>
    <cellStyle name="쉼표 [0] 2 2 2 10 2 3 6 3 2" xfId="48584" xr:uid="{00000000-0005-0000-0000-0000D00E0000}"/>
    <cellStyle name="쉼표 [0] 2 2 2 10 2 3 6 4" xfId="33464" xr:uid="{00000000-0005-0000-0000-0000D10E0000}"/>
    <cellStyle name="쉼표 [0] 2 2 2 10 2 3 7" xfId="10784" xr:uid="{00000000-0005-0000-0000-0000D20E0000}"/>
    <cellStyle name="쉼표 [0] 2 2 2 10 2 3 7 2" xfId="18344" xr:uid="{00000000-0005-0000-0000-0000D30E0000}"/>
    <cellStyle name="쉼표 [0] 2 2 2 10 2 3 7 2 2" xfId="42104" xr:uid="{00000000-0005-0000-0000-0000D40E0000}"/>
    <cellStyle name="쉼표 [0] 2 2 2 10 2 3 7 3" xfId="25904" xr:uid="{00000000-0005-0000-0000-0000D50E0000}"/>
    <cellStyle name="쉼표 [0] 2 2 2 10 2 3 7 3 2" xfId="49664" xr:uid="{00000000-0005-0000-0000-0000D60E0000}"/>
    <cellStyle name="쉼표 [0] 2 2 2 10 2 3 7 4" xfId="34544" xr:uid="{00000000-0005-0000-0000-0000D70E0000}"/>
    <cellStyle name="쉼표 [0] 2 2 2 10 2 3 8" xfId="11864" xr:uid="{00000000-0005-0000-0000-0000D80E0000}"/>
    <cellStyle name="쉼표 [0] 2 2 2 10 2 3 8 2" xfId="35624" xr:uid="{00000000-0005-0000-0000-0000D90E0000}"/>
    <cellStyle name="쉼표 [0] 2 2 2 10 2 3 9" xfId="19424" xr:uid="{00000000-0005-0000-0000-0000DA0E0000}"/>
    <cellStyle name="쉼표 [0] 2 2 2 10 2 3 9 2" xfId="43184" xr:uid="{00000000-0005-0000-0000-0000DB0E0000}"/>
    <cellStyle name="쉼표 [0] 2 2 2 10 2 4" xfId="4664" xr:uid="{00000000-0005-0000-0000-0000DC0E0000}"/>
    <cellStyle name="쉼표 [0] 2 2 2 10 2 4 2" xfId="12224" xr:uid="{00000000-0005-0000-0000-0000DD0E0000}"/>
    <cellStyle name="쉼표 [0] 2 2 2 10 2 4 2 2" xfId="35984" xr:uid="{00000000-0005-0000-0000-0000DE0E0000}"/>
    <cellStyle name="쉼표 [0] 2 2 2 10 2 4 3" xfId="19784" xr:uid="{00000000-0005-0000-0000-0000DF0E0000}"/>
    <cellStyle name="쉼표 [0] 2 2 2 10 2 4 3 2" xfId="43544" xr:uid="{00000000-0005-0000-0000-0000E00E0000}"/>
    <cellStyle name="쉼표 [0] 2 2 2 10 2 4 4" xfId="28424" xr:uid="{00000000-0005-0000-0000-0000E10E0000}"/>
    <cellStyle name="쉼표 [0] 2 2 2 10 2 5" xfId="5744" xr:uid="{00000000-0005-0000-0000-0000E20E0000}"/>
    <cellStyle name="쉼표 [0] 2 2 2 10 2 5 2" xfId="13304" xr:uid="{00000000-0005-0000-0000-0000E30E0000}"/>
    <cellStyle name="쉼표 [0] 2 2 2 10 2 5 2 2" xfId="37064" xr:uid="{00000000-0005-0000-0000-0000E40E0000}"/>
    <cellStyle name="쉼표 [0] 2 2 2 10 2 5 3" xfId="20864" xr:uid="{00000000-0005-0000-0000-0000E50E0000}"/>
    <cellStyle name="쉼표 [0] 2 2 2 10 2 5 3 2" xfId="44624" xr:uid="{00000000-0005-0000-0000-0000E60E0000}"/>
    <cellStyle name="쉼표 [0] 2 2 2 10 2 5 4" xfId="29504" xr:uid="{00000000-0005-0000-0000-0000E70E0000}"/>
    <cellStyle name="쉼표 [0] 2 2 2 10 2 6" xfId="6824" xr:uid="{00000000-0005-0000-0000-0000E80E0000}"/>
    <cellStyle name="쉼표 [0] 2 2 2 10 2 6 2" xfId="14384" xr:uid="{00000000-0005-0000-0000-0000E90E0000}"/>
    <cellStyle name="쉼표 [0] 2 2 2 10 2 6 2 2" xfId="38144" xr:uid="{00000000-0005-0000-0000-0000EA0E0000}"/>
    <cellStyle name="쉼표 [0] 2 2 2 10 2 6 3" xfId="21944" xr:uid="{00000000-0005-0000-0000-0000EB0E0000}"/>
    <cellStyle name="쉼표 [0] 2 2 2 10 2 6 3 2" xfId="45704" xr:uid="{00000000-0005-0000-0000-0000EC0E0000}"/>
    <cellStyle name="쉼표 [0] 2 2 2 10 2 6 4" xfId="30584" xr:uid="{00000000-0005-0000-0000-0000ED0E0000}"/>
    <cellStyle name="쉼표 [0] 2 2 2 10 2 7" xfId="7904" xr:uid="{00000000-0005-0000-0000-0000EE0E0000}"/>
    <cellStyle name="쉼표 [0] 2 2 2 10 2 7 2" xfId="15464" xr:uid="{00000000-0005-0000-0000-0000EF0E0000}"/>
    <cellStyle name="쉼표 [0] 2 2 2 10 2 7 2 2" xfId="39224" xr:uid="{00000000-0005-0000-0000-0000F00E0000}"/>
    <cellStyle name="쉼표 [0] 2 2 2 10 2 7 3" xfId="23024" xr:uid="{00000000-0005-0000-0000-0000F10E0000}"/>
    <cellStyle name="쉼표 [0] 2 2 2 10 2 7 3 2" xfId="46784" xr:uid="{00000000-0005-0000-0000-0000F20E0000}"/>
    <cellStyle name="쉼표 [0] 2 2 2 10 2 7 4" xfId="31664" xr:uid="{00000000-0005-0000-0000-0000F30E0000}"/>
    <cellStyle name="쉼표 [0] 2 2 2 10 2 8" xfId="8984" xr:uid="{00000000-0005-0000-0000-0000F40E0000}"/>
    <cellStyle name="쉼표 [0] 2 2 2 10 2 8 2" xfId="16544" xr:uid="{00000000-0005-0000-0000-0000F50E0000}"/>
    <cellStyle name="쉼표 [0] 2 2 2 10 2 8 2 2" xfId="40304" xr:uid="{00000000-0005-0000-0000-0000F60E0000}"/>
    <cellStyle name="쉼표 [0] 2 2 2 10 2 8 3" xfId="24104" xr:uid="{00000000-0005-0000-0000-0000F70E0000}"/>
    <cellStyle name="쉼표 [0] 2 2 2 10 2 8 3 2" xfId="47864" xr:uid="{00000000-0005-0000-0000-0000F80E0000}"/>
    <cellStyle name="쉼표 [0] 2 2 2 10 2 8 4" xfId="32744" xr:uid="{00000000-0005-0000-0000-0000F90E0000}"/>
    <cellStyle name="쉼표 [0] 2 2 2 10 2 9" xfId="10064" xr:uid="{00000000-0005-0000-0000-0000FA0E0000}"/>
    <cellStyle name="쉼표 [0] 2 2 2 10 2 9 2" xfId="17624" xr:uid="{00000000-0005-0000-0000-0000FB0E0000}"/>
    <cellStyle name="쉼표 [0] 2 2 2 10 2 9 2 2" xfId="41384" xr:uid="{00000000-0005-0000-0000-0000FC0E0000}"/>
    <cellStyle name="쉼표 [0] 2 2 2 10 2 9 3" xfId="25184" xr:uid="{00000000-0005-0000-0000-0000FD0E0000}"/>
    <cellStyle name="쉼표 [0] 2 2 2 10 2 9 3 2" xfId="48944" xr:uid="{00000000-0005-0000-0000-0000FE0E0000}"/>
    <cellStyle name="쉼표 [0] 2 2 2 10 2 9 4" xfId="33824" xr:uid="{00000000-0005-0000-0000-0000FF0E0000}"/>
    <cellStyle name="쉼표 [0] 2 2 2 11" xfId="136" xr:uid="{00000000-0005-0000-0000-0000000F0000}"/>
    <cellStyle name="쉼표 [0] 2 2 2 11 10" xfId="11145" xr:uid="{00000000-0005-0000-0000-0000010F0000}"/>
    <cellStyle name="쉼표 [0] 2 2 2 11 10 2" xfId="34905" xr:uid="{00000000-0005-0000-0000-0000020F0000}"/>
    <cellStyle name="쉼표 [0] 2 2 2 11 11" xfId="18705" xr:uid="{00000000-0005-0000-0000-0000030F0000}"/>
    <cellStyle name="쉼표 [0] 2 2 2 11 11 2" xfId="42465" xr:uid="{00000000-0005-0000-0000-0000040F0000}"/>
    <cellStyle name="쉼표 [0] 2 2 2 11 12" xfId="26265" xr:uid="{00000000-0005-0000-0000-0000050F0000}"/>
    <cellStyle name="쉼표 [0] 2 2 2 11 13" xfId="27345" xr:uid="{00000000-0005-0000-0000-0000060F0000}"/>
    <cellStyle name="쉼표 [0] 2 2 2 11 2" xfId="2489" xr:uid="{00000000-0005-0000-0000-0000070F0000}"/>
    <cellStyle name="쉼표 [0] 2 2 2 11 2 10" xfId="26625" xr:uid="{00000000-0005-0000-0000-0000080F0000}"/>
    <cellStyle name="쉼표 [0] 2 2 2 11 2 11" xfId="27705" xr:uid="{00000000-0005-0000-0000-0000090F0000}"/>
    <cellStyle name="쉼표 [0] 2 2 2 11 2 2" xfId="5025" xr:uid="{00000000-0005-0000-0000-00000A0F0000}"/>
    <cellStyle name="쉼표 [0] 2 2 2 11 2 2 2" xfId="12585" xr:uid="{00000000-0005-0000-0000-00000B0F0000}"/>
    <cellStyle name="쉼표 [0] 2 2 2 11 2 2 2 2" xfId="36345" xr:uid="{00000000-0005-0000-0000-00000C0F0000}"/>
    <cellStyle name="쉼표 [0] 2 2 2 11 2 2 3" xfId="20145" xr:uid="{00000000-0005-0000-0000-00000D0F0000}"/>
    <cellStyle name="쉼표 [0] 2 2 2 11 2 2 3 2" xfId="43905" xr:uid="{00000000-0005-0000-0000-00000E0F0000}"/>
    <cellStyle name="쉼표 [0] 2 2 2 11 2 2 4" xfId="28785" xr:uid="{00000000-0005-0000-0000-00000F0F0000}"/>
    <cellStyle name="쉼표 [0] 2 2 2 11 2 3" xfId="6105" xr:uid="{00000000-0005-0000-0000-0000100F0000}"/>
    <cellStyle name="쉼표 [0] 2 2 2 11 2 3 2" xfId="13665" xr:uid="{00000000-0005-0000-0000-0000110F0000}"/>
    <cellStyle name="쉼표 [0] 2 2 2 11 2 3 2 2" xfId="37425" xr:uid="{00000000-0005-0000-0000-0000120F0000}"/>
    <cellStyle name="쉼표 [0] 2 2 2 11 2 3 3" xfId="21225" xr:uid="{00000000-0005-0000-0000-0000130F0000}"/>
    <cellStyle name="쉼표 [0] 2 2 2 11 2 3 3 2" xfId="44985" xr:uid="{00000000-0005-0000-0000-0000140F0000}"/>
    <cellStyle name="쉼표 [0] 2 2 2 11 2 3 4" xfId="29865" xr:uid="{00000000-0005-0000-0000-0000150F0000}"/>
    <cellStyle name="쉼표 [0] 2 2 2 11 2 4" xfId="7185" xr:uid="{00000000-0005-0000-0000-0000160F0000}"/>
    <cellStyle name="쉼표 [0] 2 2 2 11 2 4 2" xfId="14745" xr:uid="{00000000-0005-0000-0000-0000170F0000}"/>
    <cellStyle name="쉼표 [0] 2 2 2 11 2 4 2 2" xfId="38505" xr:uid="{00000000-0005-0000-0000-0000180F0000}"/>
    <cellStyle name="쉼표 [0] 2 2 2 11 2 4 3" xfId="22305" xr:uid="{00000000-0005-0000-0000-0000190F0000}"/>
    <cellStyle name="쉼표 [0] 2 2 2 11 2 4 3 2" xfId="46065" xr:uid="{00000000-0005-0000-0000-00001A0F0000}"/>
    <cellStyle name="쉼표 [0] 2 2 2 11 2 4 4" xfId="30945" xr:uid="{00000000-0005-0000-0000-00001B0F0000}"/>
    <cellStyle name="쉼표 [0] 2 2 2 11 2 5" xfId="8265" xr:uid="{00000000-0005-0000-0000-00001C0F0000}"/>
    <cellStyle name="쉼표 [0] 2 2 2 11 2 5 2" xfId="15825" xr:uid="{00000000-0005-0000-0000-00001D0F0000}"/>
    <cellStyle name="쉼표 [0] 2 2 2 11 2 5 2 2" xfId="39585" xr:uid="{00000000-0005-0000-0000-00001E0F0000}"/>
    <cellStyle name="쉼표 [0] 2 2 2 11 2 5 3" xfId="23385" xr:uid="{00000000-0005-0000-0000-00001F0F0000}"/>
    <cellStyle name="쉼표 [0] 2 2 2 11 2 5 3 2" xfId="47145" xr:uid="{00000000-0005-0000-0000-0000200F0000}"/>
    <cellStyle name="쉼표 [0] 2 2 2 11 2 5 4" xfId="32025" xr:uid="{00000000-0005-0000-0000-0000210F0000}"/>
    <cellStyle name="쉼표 [0] 2 2 2 11 2 6" xfId="9345" xr:uid="{00000000-0005-0000-0000-0000220F0000}"/>
    <cellStyle name="쉼표 [0] 2 2 2 11 2 6 2" xfId="16905" xr:uid="{00000000-0005-0000-0000-0000230F0000}"/>
    <cellStyle name="쉼표 [0] 2 2 2 11 2 6 2 2" xfId="40665" xr:uid="{00000000-0005-0000-0000-0000240F0000}"/>
    <cellStyle name="쉼표 [0] 2 2 2 11 2 6 3" xfId="24465" xr:uid="{00000000-0005-0000-0000-0000250F0000}"/>
    <cellStyle name="쉼표 [0] 2 2 2 11 2 6 3 2" xfId="48225" xr:uid="{00000000-0005-0000-0000-0000260F0000}"/>
    <cellStyle name="쉼표 [0] 2 2 2 11 2 6 4" xfId="33105" xr:uid="{00000000-0005-0000-0000-0000270F0000}"/>
    <cellStyle name="쉼표 [0] 2 2 2 11 2 7" xfId="10425" xr:uid="{00000000-0005-0000-0000-0000280F0000}"/>
    <cellStyle name="쉼표 [0] 2 2 2 11 2 7 2" xfId="17985" xr:uid="{00000000-0005-0000-0000-0000290F0000}"/>
    <cellStyle name="쉼표 [0] 2 2 2 11 2 7 2 2" xfId="41745" xr:uid="{00000000-0005-0000-0000-00002A0F0000}"/>
    <cellStyle name="쉼표 [0] 2 2 2 11 2 7 3" xfId="25545" xr:uid="{00000000-0005-0000-0000-00002B0F0000}"/>
    <cellStyle name="쉼표 [0] 2 2 2 11 2 7 3 2" xfId="49305" xr:uid="{00000000-0005-0000-0000-00002C0F0000}"/>
    <cellStyle name="쉼표 [0] 2 2 2 11 2 7 4" xfId="34185" xr:uid="{00000000-0005-0000-0000-00002D0F0000}"/>
    <cellStyle name="쉼표 [0] 2 2 2 11 2 8" xfId="11505" xr:uid="{00000000-0005-0000-0000-00002E0F0000}"/>
    <cellStyle name="쉼표 [0] 2 2 2 11 2 8 2" xfId="35265" xr:uid="{00000000-0005-0000-0000-00002F0F0000}"/>
    <cellStyle name="쉼표 [0] 2 2 2 11 2 9" xfId="19065" xr:uid="{00000000-0005-0000-0000-0000300F0000}"/>
    <cellStyle name="쉼표 [0] 2 2 2 11 2 9 2" xfId="42825" xr:uid="{00000000-0005-0000-0000-0000310F0000}"/>
    <cellStyle name="쉼표 [0] 2 2 2 11 3" xfId="4305" xr:uid="{00000000-0005-0000-0000-0000320F0000}"/>
    <cellStyle name="쉼표 [0] 2 2 2 11 3 10" xfId="26985" xr:uid="{00000000-0005-0000-0000-0000330F0000}"/>
    <cellStyle name="쉼표 [0] 2 2 2 11 3 11" xfId="28065" xr:uid="{00000000-0005-0000-0000-0000340F0000}"/>
    <cellStyle name="쉼표 [0] 2 2 2 11 3 2" xfId="5385" xr:uid="{00000000-0005-0000-0000-0000350F0000}"/>
    <cellStyle name="쉼표 [0] 2 2 2 11 3 2 2" xfId="12945" xr:uid="{00000000-0005-0000-0000-0000360F0000}"/>
    <cellStyle name="쉼표 [0] 2 2 2 11 3 2 2 2" xfId="36705" xr:uid="{00000000-0005-0000-0000-0000370F0000}"/>
    <cellStyle name="쉼표 [0] 2 2 2 11 3 2 3" xfId="20505" xr:uid="{00000000-0005-0000-0000-0000380F0000}"/>
    <cellStyle name="쉼표 [0] 2 2 2 11 3 2 3 2" xfId="44265" xr:uid="{00000000-0005-0000-0000-0000390F0000}"/>
    <cellStyle name="쉼표 [0] 2 2 2 11 3 2 4" xfId="29145" xr:uid="{00000000-0005-0000-0000-00003A0F0000}"/>
    <cellStyle name="쉼표 [0] 2 2 2 11 3 3" xfId="6465" xr:uid="{00000000-0005-0000-0000-00003B0F0000}"/>
    <cellStyle name="쉼표 [0] 2 2 2 11 3 3 2" xfId="14025" xr:uid="{00000000-0005-0000-0000-00003C0F0000}"/>
    <cellStyle name="쉼표 [0] 2 2 2 11 3 3 2 2" xfId="37785" xr:uid="{00000000-0005-0000-0000-00003D0F0000}"/>
    <cellStyle name="쉼표 [0] 2 2 2 11 3 3 3" xfId="21585" xr:uid="{00000000-0005-0000-0000-00003E0F0000}"/>
    <cellStyle name="쉼표 [0] 2 2 2 11 3 3 3 2" xfId="45345" xr:uid="{00000000-0005-0000-0000-00003F0F0000}"/>
    <cellStyle name="쉼표 [0] 2 2 2 11 3 3 4" xfId="30225" xr:uid="{00000000-0005-0000-0000-0000400F0000}"/>
    <cellStyle name="쉼표 [0] 2 2 2 11 3 4" xfId="7545" xr:uid="{00000000-0005-0000-0000-0000410F0000}"/>
    <cellStyle name="쉼표 [0] 2 2 2 11 3 4 2" xfId="15105" xr:uid="{00000000-0005-0000-0000-0000420F0000}"/>
    <cellStyle name="쉼표 [0] 2 2 2 11 3 4 2 2" xfId="38865" xr:uid="{00000000-0005-0000-0000-0000430F0000}"/>
    <cellStyle name="쉼표 [0] 2 2 2 11 3 4 3" xfId="22665" xr:uid="{00000000-0005-0000-0000-0000440F0000}"/>
    <cellStyle name="쉼표 [0] 2 2 2 11 3 4 3 2" xfId="46425" xr:uid="{00000000-0005-0000-0000-0000450F0000}"/>
    <cellStyle name="쉼표 [0] 2 2 2 11 3 4 4" xfId="31305" xr:uid="{00000000-0005-0000-0000-0000460F0000}"/>
    <cellStyle name="쉼표 [0] 2 2 2 11 3 5" xfId="8625" xr:uid="{00000000-0005-0000-0000-0000470F0000}"/>
    <cellStyle name="쉼표 [0] 2 2 2 11 3 5 2" xfId="16185" xr:uid="{00000000-0005-0000-0000-0000480F0000}"/>
    <cellStyle name="쉼표 [0] 2 2 2 11 3 5 2 2" xfId="39945" xr:uid="{00000000-0005-0000-0000-0000490F0000}"/>
    <cellStyle name="쉼표 [0] 2 2 2 11 3 5 3" xfId="23745" xr:uid="{00000000-0005-0000-0000-00004A0F0000}"/>
    <cellStyle name="쉼표 [0] 2 2 2 11 3 5 3 2" xfId="47505" xr:uid="{00000000-0005-0000-0000-00004B0F0000}"/>
    <cellStyle name="쉼표 [0] 2 2 2 11 3 5 4" xfId="32385" xr:uid="{00000000-0005-0000-0000-00004C0F0000}"/>
    <cellStyle name="쉼표 [0] 2 2 2 11 3 6" xfId="9705" xr:uid="{00000000-0005-0000-0000-00004D0F0000}"/>
    <cellStyle name="쉼표 [0] 2 2 2 11 3 6 2" xfId="17265" xr:uid="{00000000-0005-0000-0000-00004E0F0000}"/>
    <cellStyle name="쉼표 [0] 2 2 2 11 3 6 2 2" xfId="41025" xr:uid="{00000000-0005-0000-0000-00004F0F0000}"/>
    <cellStyle name="쉼표 [0] 2 2 2 11 3 6 3" xfId="24825" xr:uid="{00000000-0005-0000-0000-0000500F0000}"/>
    <cellStyle name="쉼표 [0] 2 2 2 11 3 6 3 2" xfId="48585" xr:uid="{00000000-0005-0000-0000-0000510F0000}"/>
    <cellStyle name="쉼표 [0] 2 2 2 11 3 6 4" xfId="33465" xr:uid="{00000000-0005-0000-0000-0000520F0000}"/>
    <cellStyle name="쉼표 [0] 2 2 2 11 3 7" xfId="10785" xr:uid="{00000000-0005-0000-0000-0000530F0000}"/>
    <cellStyle name="쉼표 [0] 2 2 2 11 3 7 2" xfId="18345" xr:uid="{00000000-0005-0000-0000-0000540F0000}"/>
    <cellStyle name="쉼표 [0] 2 2 2 11 3 7 2 2" xfId="42105" xr:uid="{00000000-0005-0000-0000-0000550F0000}"/>
    <cellStyle name="쉼표 [0] 2 2 2 11 3 7 3" xfId="25905" xr:uid="{00000000-0005-0000-0000-0000560F0000}"/>
    <cellStyle name="쉼표 [0] 2 2 2 11 3 7 3 2" xfId="49665" xr:uid="{00000000-0005-0000-0000-0000570F0000}"/>
    <cellStyle name="쉼표 [0] 2 2 2 11 3 7 4" xfId="34545" xr:uid="{00000000-0005-0000-0000-0000580F0000}"/>
    <cellStyle name="쉼표 [0] 2 2 2 11 3 8" xfId="11865" xr:uid="{00000000-0005-0000-0000-0000590F0000}"/>
    <cellStyle name="쉼표 [0] 2 2 2 11 3 8 2" xfId="35625" xr:uid="{00000000-0005-0000-0000-00005A0F0000}"/>
    <cellStyle name="쉼표 [0] 2 2 2 11 3 9" xfId="19425" xr:uid="{00000000-0005-0000-0000-00005B0F0000}"/>
    <cellStyle name="쉼표 [0] 2 2 2 11 3 9 2" xfId="43185" xr:uid="{00000000-0005-0000-0000-00005C0F0000}"/>
    <cellStyle name="쉼표 [0] 2 2 2 11 4" xfId="4665" xr:uid="{00000000-0005-0000-0000-00005D0F0000}"/>
    <cellStyle name="쉼표 [0] 2 2 2 11 4 2" xfId="12225" xr:uid="{00000000-0005-0000-0000-00005E0F0000}"/>
    <cellStyle name="쉼표 [0] 2 2 2 11 4 2 2" xfId="35985" xr:uid="{00000000-0005-0000-0000-00005F0F0000}"/>
    <cellStyle name="쉼표 [0] 2 2 2 11 4 3" xfId="19785" xr:uid="{00000000-0005-0000-0000-0000600F0000}"/>
    <cellStyle name="쉼표 [0] 2 2 2 11 4 3 2" xfId="43545" xr:uid="{00000000-0005-0000-0000-0000610F0000}"/>
    <cellStyle name="쉼표 [0] 2 2 2 11 4 4" xfId="28425" xr:uid="{00000000-0005-0000-0000-0000620F0000}"/>
    <cellStyle name="쉼표 [0] 2 2 2 11 5" xfId="5745" xr:uid="{00000000-0005-0000-0000-0000630F0000}"/>
    <cellStyle name="쉼표 [0] 2 2 2 11 5 2" xfId="13305" xr:uid="{00000000-0005-0000-0000-0000640F0000}"/>
    <cellStyle name="쉼표 [0] 2 2 2 11 5 2 2" xfId="37065" xr:uid="{00000000-0005-0000-0000-0000650F0000}"/>
    <cellStyle name="쉼표 [0] 2 2 2 11 5 3" xfId="20865" xr:uid="{00000000-0005-0000-0000-0000660F0000}"/>
    <cellStyle name="쉼표 [0] 2 2 2 11 5 3 2" xfId="44625" xr:uid="{00000000-0005-0000-0000-0000670F0000}"/>
    <cellStyle name="쉼표 [0] 2 2 2 11 5 4" xfId="29505" xr:uid="{00000000-0005-0000-0000-0000680F0000}"/>
    <cellStyle name="쉼표 [0] 2 2 2 11 6" xfId="6825" xr:uid="{00000000-0005-0000-0000-0000690F0000}"/>
    <cellStyle name="쉼표 [0] 2 2 2 11 6 2" xfId="14385" xr:uid="{00000000-0005-0000-0000-00006A0F0000}"/>
    <cellStyle name="쉼표 [0] 2 2 2 11 6 2 2" xfId="38145" xr:uid="{00000000-0005-0000-0000-00006B0F0000}"/>
    <cellStyle name="쉼표 [0] 2 2 2 11 6 3" xfId="21945" xr:uid="{00000000-0005-0000-0000-00006C0F0000}"/>
    <cellStyle name="쉼표 [0] 2 2 2 11 6 3 2" xfId="45705" xr:uid="{00000000-0005-0000-0000-00006D0F0000}"/>
    <cellStyle name="쉼표 [0] 2 2 2 11 6 4" xfId="30585" xr:uid="{00000000-0005-0000-0000-00006E0F0000}"/>
    <cellStyle name="쉼표 [0] 2 2 2 11 7" xfId="7905" xr:uid="{00000000-0005-0000-0000-00006F0F0000}"/>
    <cellStyle name="쉼표 [0] 2 2 2 11 7 2" xfId="15465" xr:uid="{00000000-0005-0000-0000-0000700F0000}"/>
    <cellStyle name="쉼표 [0] 2 2 2 11 7 2 2" xfId="39225" xr:uid="{00000000-0005-0000-0000-0000710F0000}"/>
    <cellStyle name="쉼표 [0] 2 2 2 11 7 3" xfId="23025" xr:uid="{00000000-0005-0000-0000-0000720F0000}"/>
    <cellStyle name="쉼표 [0] 2 2 2 11 7 3 2" xfId="46785" xr:uid="{00000000-0005-0000-0000-0000730F0000}"/>
    <cellStyle name="쉼표 [0] 2 2 2 11 7 4" xfId="31665" xr:uid="{00000000-0005-0000-0000-0000740F0000}"/>
    <cellStyle name="쉼표 [0] 2 2 2 11 8" xfId="8985" xr:uid="{00000000-0005-0000-0000-0000750F0000}"/>
    <cellStyle name="쉼표 [0] 2 2 2 11 8 2" xfId="16545" xr:uid="{00000000-0005-0000-0000-0000760F0000}"/>
    <cellStyle name="쉼표 [0] 2 2 2 11 8 2 2" xfId="40305" xr:uid="{00000000-0005-0000-0000-0000770F0000}"/>
    <cellStyle name="쉼표 [0] 2 2 2 11 8 3" xfId="24105" xr:uid="{00000000-0005-0000-0000-0000780F0000}"/>
    <cellStyle name="쉼표 [0] 2 2 2 11 8 3 2" xfId="47865" xr:uid="{00000000-0005-0000-0000-0000790F0000}"/>
    <cellStyle name="쉼표 [0] 2 2 2 11 8 4" xfId="32745" xr:uid="{00000000-0005-0000-0000-00007A0F0000}"/>
    <cellStyle name="쉼표 [0] 2 2 2 11 9" xfId="10065" xr:uid="{00000000-0005-0000-0000-00007B0F0000}"/>
    <cellStyle name="쉼표 [0] 2 2 2 11 9 2" xfId="17625" xr:uid="{00000000-0005-0000-0000-00007C0F0000}"/>
    <cellStyle name="쉼표 [0] 2 2 2 11 9 2 2" xfId="41385" xr:uid="{00000000-0005-0000-0000-00007D0F0000}"/>
    <cellStyle name="쉼표 [0] 2 2 2 11 9 3" xfId="25185" xr:uid="{00000000-0005-0000-0000-00007E0F0000}"/>
    <cellStyle name="쉼표 [0] 2 2 2 11 9 3 2" xfId="48945" xr:uid="{00000000-0005-0000-0000-00007F0F0000}"/>
    <cellStyle name="쉼표 [0] 2 2 2 11 9 4" xfId="33825" xr:uid="{00000000-0005-0000-0000-0000800F0000}"/>
    <cellStyle name="쉼표 [0] 2 2 2 12" xfId="2487" xr:uid="{00000000-0005-0000-0000-0000810F0000}"/>
    <cellStyle name="쉼표 [0] 2 2 2 12 10" xfId="26623" xr:uid="{00000000-0005-0000-0000-0000820F0000}"/>
    <cellStyle name="쉼표 [0] 2 2 2 12 11" xfId="27703" xr:uid="{00000000-0005-0000-0000-0000830F0000}"/>
    <cellStyle name="쉼표 [0] 2 2 2 12 2" xfId="5023" xr:uid="{00000000-0005-0000-0000-0000840F0000}"/>
    <cellStyle name="쉼표 [0] 2 2 2 12 2 2" xfId="12583" xr:uid="{00000000-0005-0000-0000-0000850F0000}"/>
    <cellStyle name="쉼표 [0] 2 2 2 12 2 2 2" xfId="36343" xr:uid="{00000000-0005-0000-0000-0000860F0000}"/>
    <cellStyle name="쉼표 [0] 2 2 2 12 2 3" xfId="20143" xr:uid="{00000000-0005-0000-0000-0000870F0000}"/>
    <cellStyle name="쉼표 [0] 2 2 2 12 2 3 2" xfId="43903" xr:uid="{00000000-0005-0000-0000-0000880F0000}"/>
    <cellStyle name="쉼표 [0] 2 2 2 12 2 4" xfId="28783" xr:uid="{00000000-0005-0000-0000-0000890F0000}"/>
    <cellStyle name="쉼표 [0] 2 2 2 12 3" xfId="6103" xr:uid="{00000000-0005-0000-0000-00008A0F0000}"/>
    <cellStyle name="쉼표 [0] 2 2 2 12 3 2" xfId="13663" xr:uid="{00000000-0005-0000-0000-00008B0F0000}"/>
    <cellStyle name="쉼표 [0] 2 2 2 12 3 2 2" xfId="37423" xr:uid="{00000000-0005-0000-0000-00008C0F0000}"/>
    <cellStyle name="쉼표 [0] 2 2 2 12 3 3" xfId="21223" xr:uid="{00000000-0005-0000-0000-00008D0F0000}"/>
    <cellStyle name="쉼표 [0] 2 2 2 12 3 3 2" xfId="44983" xr:uid="{00000000-0005-0000-0000-00008E0F0000}"/>
    <cellStyle name="쉼표 [0] 2 2 2 12 3 4" xfId="29863" xr:uid="{00000000-0005-0000-0000-00008F0F0000}"/>
    <cellStyle name="쉼표 [0] 2 2 2 12 4" xfId="7183" xr:uid="{00000000-0005-0000-0000-0000900F0000}"/>
    <cellStyle name="쉼표 [0] 2 2 2 12 4 2" xfId="14743" xr:uid="{00000000-0005-0000-0000-0000910F0000}"/>
    <cellStyle name="쉼표 [0] 2 2 2 12 4 2 2" xfId="38503" xr:uid="{00000000-0005-0000-0000-0000920F0000}"/>
    <cellStyle name="쉼표 [0] 2 2 2 12 4 3" xfId="22303" xr:uid="{00000000-0005-0000-0000-0000930F0000}"/>
    <cellStyle name="쉼표 [0] 2 2 2 12 4 3 2" xfId="46063" xr:uid="{00000000-0005-0000-0000-0000940F0000}"/>
    <cellStyle name="쉼표 [0] 2 2 2 12 4 4" xfId="30943" xr:uid="{00000000-0005-0000-0000-0000950F0000}"/>
    <cellStyle name="쉼표 [0] 2 2 2 12 5" xfId="8263" xr:uid="{00000000-0005-0000-0000-0000960F0000}"/>
    <cellStyle name="쉼표 [0] 2 2 2 12 5 2" xfId="15823" xr:uid="{00000000-0005-0000-0000-0000970F0000}"/>
    <cellStyle name="쉼표 [0] 2 2 2 12 5 2 2" xfId="39583" xr:uid="{00000000-0005-0000-0000-0000980F0000}"/>
    <cellStyle name="쉼표 [0] 2 2 2 12 5 3" xfId="23383" xr:uid="{00000000-0005-0000-0000-0000990F0000}"/>
    <cellStyle name="쉼표 [0] 2 2 2 12 5 3 2" xfId="47143" xr:uid="{00000000-0005-0000-0000-00009A0F0000}"/>
    <cellStyle name="쉼표 [0] 2 2 2 12 5 4" xfId="32023" xr:uid="{00000000-0005-0000-0000-00009B0F0000}"/>
    <cellStyle name="쉼표 [0] 2 2 2 12 6" xfId="9343" xr:uid="{00000000-0005-0000-0000-00009C0F0000}"/>
    <cellStyle name="쉼표 [0] 2 2 2 12 6 2" xfId="16903" xr:uid="{00000000-0005-0000-0000-00009D0F0000}"/>
    <cellStyle name="쉼표 [0] 2 2 2 12 6 2 2" xfId="40663" xr:uid="{00000000-0005-0000-0000-00009E0F0000}"/>
    <cellStyle name="쉼표 [0] 2 2 2 12 6 3" xfId="24463" xr:uid="{00000000-0005-0000-0000-00009F0F0000}"/>
    <cellStyle name="쉼표 [0] 2 2 2 12 6 3 2" xfId="48223" xr:uid="{00000000-0005-0000-0000-0000A00F0000}"/>
    <cellStyle name="쉼표 [0] 2 2 2 12 6 4" xfId="33103" xr:uid="{00000000-0005-0000-0000-0000A10F0000}"/>
    <cellStyle name="쉼표 [0] 2 2 2 12 7" xfId="10423" xr:uid="{00000000-0005-0000-0000-0000A20F0000}"/>
    <cellStyle name="쉼표 [0] 2 2 2 12 7 2" xfId="17983" xr:uid="{00000000-0005-0000-0000-0000A30F0000}"/>
    <cellStyle name="쉼표 [0] 2 2 2 12 7 2 2" xfId="41743" xr:uid="{00000000-0005-0000-0000-0000A40F0000}"/>
    <cellStyle name="쉼표 [0] 2 2 2 12 7 3" xfId="25543" xr:uid="{00000000-0005-0000-0000-0000A50F0000}"/>
    <cellStyle name="쉼표 [0] 2 2 2 12 7 3 2" xfId="49303" xr:uid="{00000000-0005-0000-0000-0000A60F0000}"/>
    <cellStyle name="쉼표 [0] 2 2 2 12 7 4" xfId="34183" xr:uid="{00000000-0005-0000-0000-0000A70F0000}"/>
    <cellStyle name="쉼표 [0] 2 2 2 12 8" xfId="11503" xr:uid="{00000000-0005-0000-0000-0000A80F0000}"/>
    <cellStyle name="쉼표 [0] 2 2 2 12 8 2" xfId="35263" xr:uid="{00000000-0005-0000-0000-0000A90F0000}"/>
    <cellStyle name="쉼표 [0] 2 2 2 12 9" xfId="19063" xr:uid="{00000000-0005-0000-0000-0000AA0F0000}"/>
    <cellStyle name="쉼표 [0] 2 2 2 12 9 2" xfId="42823" xr:uid="{00000000-0005-0000-0000-0000AB0F0000}"/>
    <cellStyle name="쉼표 [0] 2 2 2 13" xfId="4303" xr:uid="{00000000-0005-0000-0000-0000AC0F0000}"/>
    <cellStyle name="쉼표 [0] 2 2 2 13 10" xfId="26983" xr:uid="{00000000-0005-0000-0000-0000AD0F0000}"/>
    <cellStyle name="쉼표 [0] 2 2 2 13 11" xfId="28063" xr:uid="{00000000-0005-0000-0000-0000AE0F0000}"/>
    <cellStyle name="쉼표 [0] 2 2 2 13 2" xfId="5383" xr:uid="{00000000-0005-0000-0000-0000AF0F0000}"/>
    <cellStyle name="쉼표 [0] 2 2 2 13 2 2" xfId="12943" xr:uid="{00000000-0005-0000-0000-0000B00F0000}"/>
    <cellStyle name="쉼표 [0] 2 2 2 13 2 2 2" xfId="36703" xr:uid="{00000000-0005-0000-0000-0000B10F0000}"/>
    <cellStyle name="쉼표 [0] 2 2 2 13 2 3" xfId="20503" xr:uid="{00000000-0005-0000-0000-0000B20F0000}"/>
    <cellStyle name="쉼표 [0] 2 2 2 13 2 3 2" xfId="44263" xr:uid="{00000000-0005-0000-0000-0000B30F0000}"/>
    <cellStyle name="쉼표 [0] 2 2 2 13 2 4" xfId="29143" xr:uid="{00000000-0005-0000-0000-0000B40F0000}"/>
    <cellStyle name="쉼표 [0] 2 2 2 13 3" xfId="6463" xr:uid="{00000000-0005-0000-0000-0000B50F0000}"/>
    <cellStyle name="쉼표 [0] 2 2 2 13 3 2" xfId="14023" xr:uid="{00000000-0005-0000-0000-0000B60F0000}"/>
    <cellStyle name="쉼표 [0] 2 2 2 13 3 2 2" xfId="37783" xr:uid="{00000000-0005-0000-0000-0000B70F0000}"/>
    <cellStyle name="쉼표 [0] 2 2 2 13 3 3" xfId="21583" xr:uid="{00000000-0005-0000-0000-0000B80F0000}"/>
    <cellStyle name="쉼표 [0] 2 2 2 13 3 3 2" xfId="45343" xr:uid="{00000000-0005-0000-0000-0000B90F0000}"/>
    <cellStyle name="쉼표 [0] 2 2 2 13 3 4" xfId="30223" xr:uid="{00000000-0005-0000-0000-0000BA0F0000}"/>
    <cellStyle name="쉼표 [0] 2 2 2 13 4" xfId="7543" xr:uid="{00000000-0005-0000-0000-0000BB0F0000}"/>
    <cellStyle name="쉼표 [0] 2 2 2 13 4 2" xfId="15103" xr:uid="{00000000-0005-0000-0000-0000BC0F0000}"/>
    <cellStyle name="쉼표 [0] 2 2 2 13 4 2 2" xfId="38863" xr:uid="{00000000-0005-0000-0000-0000BD0F0000}"/>
    <cellStyle name="쉼표 [0] 2 2 2 13 4 3" xfId="22663" xr:uid="{00000000-0005-0000-0000-0000BE0F0000}"/>
    <cellStyle name="쉼표 [0] 2 2 2 13 4 3 2" xfId="46423" xr:uid="{00000000-0005-0000-0000-0000BF0F0000}"/>
    <cellStyle name="쉼표 [0] 2 2 2 13 4 4" xfId="31303" xr:uid="{00000000-0005-0000-0000-0000C00F0000}"/>
    <cellStyle name="쉼표 [0] 2 2 2 13 5" xfId="8623" xr:uid="{00000000-0005-0000-0000-0000C10F0000}"/>
    <cellStyle name="쉼표 [0] 2 2 2 13 5 2" xfId="16183" xr:uid="{00000000-0005-0000-0000-0000C20F0000}"/>
    <cellStyle name="쉼표 [0] 2 2 2 13 5 2 2" xfId="39943" xr:uid="{00000000-0005-0000-0000-0000C30F0000}"/>
    <cellStyle name="쉼표 [0] 2 2 2 13 5 3" xfId="23743" xr:uid="{00000000-0005-0000-0000-0000C40F0000}"/>
    <cellStyle name="쉼표 [0] 2 2 2 13 5 3 2" xfId="47503" xr:uid="{00000000-0005-0000-0000-0000C50F0000}"/>
    <cellStyle name="쉼표 [0] 2 2 2 13 5 4" xfId="32383" xr:uid="{00000000-0005-0000-0000-0000C60F0000}"/>
    <cellStyle name="쉼표 [0] 2 2 2 13 6" xfId="9703" xr:uid="{00000000-0005-0000-0000-0000C70F0000}"/>
    <cellStyle name="쉼표 [0] 2 2 2 13 6 2" xfId="17263" xr:uid="{00000000-0005-0000-0000-0000C80F0000}"/>
    <cellStyle name="쉼표 [0] 2 2 2 13 6 2 2" xfId="41023" xr:uid="{00000000-0005-0000-0000-0000C90F0000}"/>
    <cellStyle name="쉼표 [0] 2 2 2 13 6 3" xfId="24823" xr:uid="{00000000-0005-0000-0000-0000CA0F0000}"/>
    <cellStyle name="쉼표 [0] 2 2 2 13 6 3 2" xfId="48583" xr:uid="{00000000-0005-0000-0000-0000CB0F0000}"/>
    <cellStyle name="쉼표 [0] 2 2 2 13 6 4" xfId="33463" xr:uid="{00000000-0005-0000-0000-0000CC0F0000}"/>
    <cellStyle name="쉼표 [0] 2 2 2 13 7" xfId="10783" xr:uid="{00000000-0005-0000-0000-0000CD0F0000}"/>
    <cellStyle name="쉼표 [0] 2 2 2 13 7 2" xfId="18343" xr:uid="{00000000-0005-0000-0000-0000CE0F0000}"/>
    <cellStyle name="쉼표 [0] 2 2 2 13 7 2 2" xfId="42103" xr:uid="{00000000-0005-0000-0000-0000CF0F0000}"/>
    <cellStyle name="쉼표 [0] 2 2 2 13 7 3" xfId="25903" xr:uid="{00000000-0005-0000-0000-0000D00F0000}"/>
    <cellStyle name="쉼표 [0] 2 2 2 13 7 3 2" xfId="49663" xr:uid="{00000000-0005-0000-0000-0000D10F0000}"/>
    <cellStyle name="쉼표 [0] 2 2 2 13 7 4" xfId="34543" xr:uid="{00000000-0005-0000-0000-0000D20F0000}"/>
    <cellStyle name="쉼표 [0] 2 2 2 13 8" xfId="11863" xr:uid="{00000000-0005-0000-0000-0000D30F0000}"/>
    <cellStyle name="쉼표 [0] 2 2 2 13 8 2" xfId="35623" xr:uid="{00000000-0005-0000-0000-0000D40F0000}"/>
    <cellStyle name="쉼표 [0] 2 2 2 13 9" xfId="19423" xr:uid="{00000000-0005-0000-0000-0000D50F0000}"/>
    <cellStyle name="쉼표 [0] 2 2 2 13 9 2" xfId="43183" xr:uid="{00000000-0005-0000-0000-0000D60F0000}"/>
    <cellStyle name="쉼표 [0] 2 2 2 14" xfId="4663" xr:uid="{00000000-0005-0000-0000-0000D70F0000}"/>
    <cellStyle name="쉼표 [0] 2 2 2 14 2" xfId="12223" xr:uid="{00000000-0005-0000-0000-0000D80F0000}"/>
    <cellStyle name="쉼표 [0] 2 2 2 14 2 2" xfId="35983" xr:uid="{00000000-0005-0000-0000-0000D90F0000}"/>
    <cellStyle name="쉼표 [0] 2 2 2 14 3" xfId="19783" xr:uid="{00000000-0005-0000-0000-0000DA0F0000}"/>
    <cellStyle name="쉼표 [0] 2 2 2 14 3 2" xfId="43543" xr:uid="{00000000-0005-0000-0000-0000DB0F0000}"/>
    <cellStyle name="쉼표 [0] 2 2 2 14 4" xfId="28423" xr:uid="{00000000-0005-0000-0000-0000DC0F0000}"/>
    <cellStyle name="쉼표 [0] 2 2 2 15" xfId="5743" xr:uid="{00000000-0005-0000-0000-0000DD0F0000}"/>
    <cellStyle name="쉼표 [0] 2 2 2 15 2" xfId="13303" xr:uid="{00000000-0005-0000-0000-0000DE0F0000}"/>
    <cellStyle name="쉼표 [0] 2 2 2 15 2 2" xfId="37063" xr:uid="{00000000-0005-0000-0000-0000DF0F0000}"/>
    <cellStyle name="쉼표 [0] 2 2 2 15 3" xfId="20863" xr:uid="{00000000-0005-0000-0000-0000E00F0000}"/>
    <cellStyle name="쉼표 [0] 2 2 2 15 3 2" xfId="44623" xr:uid="{00000000-0005-0000-0000-0000E10F0000}"/>
    <cellStyle name="쉼표 [0] 2 2 2 15 4" xfId="29503" xr:uid="{00000000-0005-0000-0000-0000E20F0000}"/>
    <cellStyle name="쉼표 [0] 2 2 2 16" xfId="6823" xr:uid="{00000000-0005-0000-0000-0000E30F0000}"/>
    <cellStyle name="쉼표 [0] 2 2 2 16 2" xfId="14383" xr:uid="{00000000-0005-0000-0000-0000E40F0000}"/>
    <cellStyle name="쉼표 [0] 2 2 2 16 2 2" xfId="38143" xr:uid="{00000000-0005-0000-0000-0000E50F0000}"/>
    <cellStyle name="쉼표 [0] 2 2 2 16 3" xfId="21943" xr:uid="{00000000-0005-0000-0000-0000E60F0000}"/>
    <cellStyle name="쉼표 [0] 2 2 2 16 3 2" xfId="45703" xr:uid="{00000000-0005-0000-0000-0000E70F0000}"/>
    <cellStyle name="쉼표 [0] 2 2 2 16 4" xfId="30583" xr:uid="{00000000-0005-0000-0000-0000E80F0000}"/>
    <cellStyle name="쉼표 [0] 2 2 2 17" xfId="7903" xr:uid="{00000000-0005-0000-0000-0000E90F0000}"/>
    <cellStyle name="쉼표 [0] 2 2 2 17 2" xfId="15463" xr:uid="{00000000-0005-0000-0000-0000EA0F0000}"/>
    <cellStyle name="쉼표 [0] 2 2 2 17 2 2" xfId="39223" xr:uid="{00000000-0005-0000-0000-0000EB0F0000}"/>
    <cellStyle name="쉼표 [0] 2 2 2 17 3" xfId="23023" xr:uid="{00000000-0005-0000-0000-0000EC0F0000}"/>
    <cellStyle name="쉼표 [0] 2 2 2 17 3 2" xfId="46783" xr:uid="{00000000-0005-0000-0000-0000ED0F0000}"/>
    <cellStyle name="쉼표 [0] 2 2 2 17 4" xfId="31663" xr:uid="{00000000-0005-0000-0000-0000EE0F0000}"/>
    <cellStyle name="쉼표 [0] 2 2 2 18" xfId="8983" xr:uid="{00000000-0005-0000-0000-0000EF0F0000}"/>
    <cellStyle name="쉼표 [0] 2 2 2 18 2" xfId="16543" xr:uid="{00000000-0005-0000-0000-0000F00F0000}"/>
    <cellStyle name="쉼표 [0] 2 2 2 18 2 2" xfId="40303" xr:uid="{00000000-0005-0000-0000-0000F10F0000}"/>
    <cellStyle name="쉼표 [0] 2 2 2 18 3" xfId="24103" xr:uid="{00000000-0005-0000-0000-0000F20F0000}"/>
    <cellStyle name="쉼표 [0] 2 2 2 18 3 2" xfId="47863" xr:uid="{00000000-0005-0000-0000-0000F30F0000}"/>
    <cellStyle name="쉼표 [0] 2 2 2 18 4" xfId="32743" xr:uid="{00000000-0005-0000-0000-0000F40F0000}"/>
    <cellStyle name="쉼표 [0] 2 2 2 19" xfId="10063" xr:uid="{00000000-0005-0000-0000-0000F50F0000}"/>
    <cellStyle name="쉼표 [0] 2 2 2 19 2" xfId="17623" xr:uid="{00000000-0005-0000-0000-0000F60F0000}"/>
    <cellStyle name="쉼표 [0] 2 2 2 19 2 2" xfId="41383" xr:uid="{00000000-0005-0000-0000-0000F70F0000}"/>
    <cellStyle name="쉼표 [0] 2 2 2 19 3" xfId="25183" xr:uid="{00000000-0005-0000-0000-0000F80F0000}"/>
    <cellStyle name="쉼표 [0] 2 2 2 19 3 2" xfId="48943" xr:uid="{00000000-0005-0000-0000-0000F90F0000}"/>
    <cellStyle name="쉼표 [0] 2 2 2 19 4" xfId="33823" xr:uid="{00000000-0005-0000-0000-0000FA0F0000}"/>
    <cellStyle name="쉼표 [0] 2 2 2 2" xfId="137" xr:uid="{00000000-0005-0000-0000-0000FB0F0000}"/>
    <cellStyle name="쉼표 [0] 2 2 2 2 2" xfId="138" xr:uid="{00000000-0005-0000-0000-0000FC0F0000}"/>
    <cellStyle name="쉼표 [0] 2 2 2 2 2 10" xfId="139" xr:uid="{00000000-0005-0000-0000-0000FD0F0000}"/>
    <cellStyle name="쉼표 [0] 2 2 2 2 2 10 10" xfId="11147" xr:uid="{00000000-0005-0000-0000-0000FE0F0000}"/>
    <cellStyle name="쉼표 [0] 2 2 2 2 2 10 10 2" xfId="34907" xr:uid="{00000000-0005-0000-0000-0000FF0F0000}"/>
    <cellStyle name="쉼표 [0] 2 2 2 2 2 10 11" xfId="18707" xr:uid="{00000000-0005-0000-0000-000000100000}"/>
    <cellStyle name="쉼표 [0] 2 2 2 2 2 10 11 2" xfId="42467" xr:uid="{00000000-0005-0000-0000-000001100000}"/>
    <cellStyle name="쉼표 [0] 2 2 2 2 2 10 12" xfId="26267" xr:uid="{00000000-0005-0000-0000-000002100000}"/>
    <cellStyle name="쉼표 [0] 2 2 2 2 2 10 13" xfId="27347" xr:uid="{00000000-0005-0000-0000-000003100000}"/>
    <cellStyle name="쉼표 [0] 2 2 2 2 2 10 2" xfId="2491" xr:uid="{00000000-0005-0000-0000-000004100000}"/>
    <cellStyle name="쉼표 [0] 2 2 2 2 2 10 2 10" xfId="26627" xr:uid="{00000000-0005-0000-0000-000005100000}"/>
    <cellStyle name="쉼표 [0] 2 2 2 2 2 10 2 11" xfId="27707" xr:uid="{00000000-0005-0000-0000-000006100000}"/>
    <cellStyle name="쉼표 [0] 2 2 2 2 2 10 2 2" xfId="5027" xr:uid="{00000000-0005-0000-0000-000007100000}"/>
    <cellStyle name="쉼표 [0] 2 2 2 2 2 10 2 2 2" xfId="12587" xr:uid="{00000000-0005-0000-0000-000008100000}"/>
    <cellStyle name="쉼표 [0] 2 2 2 2 2 10 2 2 2 2" xfId="36347" xr:uid="{00000000-0005-0000-0000-000009100000}"/>
    <cellStyle name="쉼표 [0] 2 2 2 2 2 10 2 2 3" xfId="20147" xr:uid="{00000000-0005-0000-0000-00000A100000}"/>
    <cellStyle name="쉼표 [0] 2 2 2 2 2 10 2 2 3 2" xfId="43907" xr:uid="{00000000-0005-0000-0000-00000B100000}"/>
    <cellStyle name="쉼표 [0] 2 2 2 2 2 10 2 2 4" xfId="28787" xr:uid="{00000000-0005-0000-0000-00000C100000}"/>
    <cellStyle name="쉼표 [0] 2 2 2 2 2 10 2 3" xfId="6107" xr:uid="{00000000-0005-0000-0000-00000D100000}"/>
    <cellStyle name="쉼표 [0] 2 2 2 2 2 10 2 3 2" xfId="13667" xr:uid="{00000000-0005-0000-0000-00000E100000}"/>
    <cellStyle name="쉼표 [0] 2 2 2 2 2 10 2 3 2 2" xfId="37427" xr:uid="{00000000-0005-0000-0000-00000F100000}"/>
    <cellStyle name="쉼표 [0] 2 2 2 2 2 10 2 3 3" xfId="21227" xr:uid="{00000000-0005-0000-0000-000010100000}"/>
    <cellStyle name="쉼표 [0] 2 2 2 2 2 10 2 3 3 2" xfId="44987" xr:uid="{00000000-0005-0000-0000-000011100000}"/>
    <cellStyle name="쉼표 [0] 2 2 2 2 2 10 2 3 4" xfId="29867" xr:uid="{00000000-0005-0000-0000-000012100000}"/>
    <cellStyle name="쉼표 [0] 2 2 2 2 2 10 2 4" xfId="7187" xr:uid="{00000000-0005-0000-0000-000013100000}"/>
    <cellStyle name="쉼표 [0] 2 2 2 2 2 10 2 4 2" xfId="14747" xr:uid="{00000000-0005-0000-0000-000014100000}"/>
    <cellStyle name="쉼표 [0] 2 2 2 2 2 10 2 4 2 2" xfId="38507" xr:uid="{00000000-0005-0000-0000-000015100000}"/>
    <cellStyle name="쉼표 [0] 2 2 2 2 2 10 2 4 3" xfId="22307" xr:uid="{00000000-0005-0000-0000-000016100000}"/>
    <cellStyle name="쉼표 [0] 2 2 2 2 2 10 2 4 3 2" xfId="46067" xr:uid="{00000000-0005-0000-0000-000017100000}"/>
    <cellStyle name="쉼표 [0] 2 2 2 2 2 10 2 4 4" xfId="30947" xr:uid="{00000000-0005-0000-0000-000018100000}"/>
    <cellStyle name="쉼표 [0] 2 2 2 2 2 10 2 5" xfId="8267" xr:uid="{00000000-0005-0000-0000-000019100000}"/>
    <cellStyle name="쉼표 [0] 2 2 2 2 2 10 2 5 2" xfId="15827" xr:uid="{00000000-0005-0000-0000-00001A100000}"/>
    <cellStyle name="쉼표 [0] 2 2 2 2 2 10 2 5 2 2" xfId="39587" xr:uid="{00000000-0005-0000-0000-00001B100000}"/>
    <cellStyle name="쉼표 [0] 2 2 2 2 2 10 2 5 3" xfId="23387" xr:uid="{00000000-0005-0000-0000-00001C100000}"/>
    <cellStyle name="쉼표 [0] 2 2 2 2 2 10 2 5 3 2" xfId="47147" xr:uid="{00000000-0005-0000-0000-00001D100000}"/>
    <cellStyle name="쉼표 [0] 2 2 2 2 2 10 2 5 4" xfId="32027" xr:uid="{00000000-0005-0000-0000-00001E100000}"/>
    <cellStyle name="쉼표 [0] 2 2 2 2 2 10 2 6" xfId="9347" xr:uid="{00000000-0005-0000-0000-00001F100000}"/>
    <cellStyle name="쉼표 [0] 2 2 2 2 2 10 2 6 2" xfId="16907" xr:uid="{00000000-0005-0000-0000-000020100000}"/>
    <cellStyle name="쉼표 [0] 2 2 2 2 2 10 2 6 2 2" xfId="40667" xr:uid="{00000000-0005-0000-0000-000021100000}"/>
    <cellStyle name="쉼표 [0] 2 2 2 2 2 10 2 6 3" xfId="24467" xr:uid="{00000000-0005-0000-0000-000022100000}"/>
    <cellStyle name="쉼표 [0] 2 2 2 2 2 10 2 6 3 2" xfId="48227" xr:uid="{00000000-0005-0000-0000-000023100000}"/>
    <cellStyle name="쉼표 [0] 2 2 2 2 2 10 2 6 4" xfId="33107" xr:uid="{00000000-0005-0000-0000-000024100000}"/>
    <cellStyle name="쉼표 [0] 2 2 2 2 2 10 2 7" xfId="10427" xr:uid="{00000000-0005-0000-0000-000025100000}"/>
    <cellStyle name="쉼표 [0] 2 2 2 2 2 10 2 7 2" xfId="17987" xr:uid="{00000000-0005-0000-0000-000026100000}"/>
    <cellStyle name="쉼표 [0] 2 2 2 2 2 10 2 7 2 2" xfId="41747" xr:uid="{00000000-0005-0000-0000-000027100000}"/>
    <cellStyle name="쉼표 [0] 2 2 2 2 2 10 2 7 3" xfId="25547" xr:uid="{00000000-0005-0000-0000-000028100000}"/>
    <cellStyle name="쉼표 [0] 2 2 2 2 2 10 2 7 3 2" xfId="49307" xr:uid="{00000000-0005-0000-0000-000029100000}"/>
    <cellStyle name="쉼표 [0] 2 2 2 2 2 10 2 7 4" xfId="34187" xr:uid="{00000000-0005-0000-0000-00002A100000}"/>
    <cellStyle name="쉼표 [0] 2 2 2 2 2 10 2 8" xfId="11507" xr:uid="{00000000-0005-0000-0000-00002B100000}"/>
    <cellStyle name="쉼표 [0] 2 2 2 2 2 10 2 8 2" xfId="35267" xr:uid="{00000000-0005-0000-0000-00002C100000}"/>
    <cellStyle name="쉼표 [0] 2 2 2 2 2 10 2 9" xfId="19067" xr:uid="{00000000-0005-0000-0000-00002D100000}"/>
    <cellStyle name="쉼표 [0] 2 2 2 2 2 10 2 9 2" xfId="42827" xr:uid="{00000000-0005-0000-0000-00002E100000}"/>
    <cellStyle name="쉼표 [0] 2 2 2 2 2 10 3" xfId="4307" xr:uid="{00000000-0005-0000-0000-00002F100000}"/>
    <cellStyle name="쉼표 [0] 2 2 2 2 2 10 3 10" xfId="26987" xr:uid="{00000000-0005-0000-0000-000030100000}"/>
    <cellStyle name="쉼표 [0] 2 2 2 2 2 10 3 11" xfId="28067" xr:uid="{00000000-0005-0000-0000-000031100000}"/>
    <cellStyle name="쉼표 [0] 2 2 2 2 2 10 3 2" xfId="5387" xr:uid="{00000000-0005-0000-0000-000032100000}"/>
    <cellStyle name="쉼표 [0] 2 2 2 2 2 10 3 2 2" xfId="12947" xr:uid="{00000000-0005-0000-0000-000033100000}"/>
    <cellStyle name="쉼표 [0] 2 2 2 2 2 10 3 2 2 2" xfId="36707" xr:uid="{00000000-0005-0000-0000-000034100000}"/>
    <cellStyle name="쉼표 [0] 2 2 2 2 2 10 3 2 3" xfId="20507" xr:uid="{00000000-0005-0000-0000-000035100000}"/>
    <cellStyle name="쉼표 [0] 2 2 2 2 2 10 3 2 3 2" xfId="44267" xr:uid="{00000000-0005-0000-0000-000036100000}"/>
    <cellStyle name="쉼표 [0] 2 2 2 2 2 10 3 2 4" xfId="29147" xr:uid="{00000000-0005-0000-0000-000037100000}"/>
    <cellStyle name="쉼표 [0] 2 2 2 2 2 10 3 3" xfId="6467" xr:uid="{00000000-0005-0000-0000-000038100000}"/>
    <cellStyle name="쉼표 [0] 2 2 2 2 2 10 3 3 2" xfId="14027" xr:uid="{00000000-0005-0000-0000-000039100000}"/>
    <cellStyle name="쉼표 [0] 2 2 2 2 2 10 3 3 2 2" xfId="37787" xr:uid="{00000000-0005-0000-0000-00003A100000}"/>
    <cellStyle name="쉼표 [0] 2 2 2 2 2 10 3 3 3" xfId="21587" xr:uid="{00000000-0005-0000-0000-00003B100000}"/>
    <cellStyle name="쉼표 [0] 2 2 2 2 2 10 3 3 3 2" xfId="45347" xr:uid="{00000000-0005-0000-0000-00003C100000}"/>
    <cellStyle name="쉼표 [0] 2 2 2 2 2 10 3 3 4" xfId="30227" xr:uid="{00000000-0005-0000-0000-00003D100000}"/>
    <cellStyle name="쉼표 [0] 2 2 2 2 2 10 3 4" xfId="7547" xr:uid="{00000000-0005-0000-0000-00003E100000}"/>
    <cellStyle name="쉼표 [0] 2 2 2 2 2 10 3 4 2" xfId="15107" xr:uid="{00000000-0005-0000-0000-00003F100000}"/>
    <cellStyle name="쉼표 [0] 2 2 2 2 2 10 3 4 2 2" xfId="38867" xr:uid="{00000000-0005-0000-0000-000040100000}"/>
    <cellStyle name="쉼표 [0] 2 2 2 2 2 10 3 4 3" xfId="22667" xr:uid="{00000000-0005-0000-0000-000041100000}"/>
    <cellStyle name="쉼표 [0] 2 2 2 2 2 10 3 4 3 2" xfId="46427" xr:uid="{00000000-0005-0000-0000-000042100000}"/>
    <cellStyle name="쉼표 [0] 2 2 2 2 2 10 3 4 4" xfId="31307" xr:uid="{00000000-0005-0000-0000-000043100000}"/>
    <cellStyle name="쉼표 [0] 2 2 2 2 2 10 3 5" xfId="8627" xr:uid="{00000000-0005-0000-0000-000044100000}"/>
    <cellStyle name="쉼표 [0] 2 2 2 2 2 10 3 5 2" xfId="16187" xr:uid="{00000000-0005-0000-0000-000045100000}"/>
    <cellStyle name="쉼표 [0] 2 2 2 2 2 10 3 5 2 2" xfId="39947" xr:uid="{00000000-0005-0000-0000-000046100000}"/>
    <cellStyle name="쉼표 [0] 2 2 2 2 2 10 3 5 3" xfId="23747" xr:uid="{00000000-0005-0000-0000-000047100000}"/>
    <cellStyle name="쉼표 [0] 2 2 2 2 2 10 3 5 3 2" xfId="47507" xr:uid="{00000000-0005-0000-0000-000048100000}"/>
    <cellStyle name="쉼표 [0] 2 2 2 2 2 10 3 5 4" xfId="32387" xr:uid="{00000000-0005-0000-0000-000049100000}"/>
    <cellStyle name="쉼표 [0] 2 2 2 2 2 10 3 6" xfId="9707" xr:uid="{00000000-0005-0000-0000-00004A100000}"/>
    <cellStyle name="쉼표 [0] 2 2 2 2 2 10 3 6 2" xfId="17267" xr:uid="{00000000-0005-0000-0000-00004B100000}"/>
    <cellStyle name="쉼표 [0] 2 2 2 2 2 10 3 6 2 2" xfId="41027" xr:uid="{00000000-0005-0000-0000-00004C100000}"/>
    <cellStyle name="쉼표 [0] 2 2 2 2 2 10 3 6 3" xfId="24827" xr:uid="{00000000-0005-0000-0000-00004D100000}"/>
    <cellStyle name="쉼표 [0] 2 2 2 2 2 10 3 6 3 2" xfId="48587" xr:uid="{00000000-0005-0000-0000-00004E100000}"/>
    <cellStyle name="쉼표 [0] 2 2 2 2 2 10 3 6 4" xfId="33467" xr:uid="{00000000-0005-0000-0000-00004F100000}"/>
    <cellStyle name="쉼표 [0] 2 2 2 2 2 10 3 7" xfId="10787" xr:uid="{00000000-0005-0000-0000-000050100000}"/>
    <cellStyle name="쉼표 [0] 2 2 2 2 2 10 3 7 2" xfId="18347" xr:uid="{00000000-0005-0000-0000-000051100000}"/>
    <cellStyle name="쉼표 [0] 2 2 2 2 2 10 3 7 2 2" xfId="42107" xr:uid="{00000000-0005-0000-0000-000052100000}"/>
    <cellStyle name="쉼표 [0] 2 2 2 2 2 10 3 7 3" xfId="25907" xr:uid="{00000000-0005-0000-0000-000053100000}"/>
    <cellStyle name="쉼표 [0] 2 2 2 2 2 10 3 7 3 2" xfId="49667" xr:uid="{00000000-0005-0000-0000-000054100000}"/>
    <cellStyle name="쉼표 [0] 2 2 2 2 2 10 3 7 4" xfId="34547" xr:uid="{00000000-0005-0000-0000-000055100000}"/>
    <cellStyle name="쉼표 [0] 2 2 2 2 2 10 3 8" xfId="11867" xr:uid="{00000000-0005-0000-0000-000056100000}"/>
    <cellStyle name="쉼표 [0] 2 2 2 2 2 10 3 8 2" xfId="35627" xr:uid="{00000000-0005-0000-0000-000057100000}"/>
    <cellStyle name="쉼표 [0] 2 2 2 2 2 10 3 9" xfId="19427" xr:uid="{00000000-0005-0000-0000-000058100000}"/>
    <cellStyle name="쉼표 [0] 2 2 2 2 2 10 3 9 2" xfId="43187" xr:uid="{00000000-0005-0000-0000-000059100000}"/>
    <cellStyle name="쉼표 [0] 2 2 2 2 2 10 4" xfId="4667" xr:uid="{00000000-0005-0000-0000-00005A100000}"/>
    <cellStyle name="쉼표 [0] 2 2 2 2 2 10 4 2" xfId="12227" xr:uid="{00000000-0005-0000-0000-00005B100000}"/>
    <cellStyle name="쉼표 [0] 2 2 2 2 2 10 4 2 2" xfId="35987" xr:uid="{00000000-0005-0000-0000-00005C100000}"/>
    <cellStyle name="쉼표 [0] 2 2 2 2 2 10 4 3" xfId="19787" xr:uid="{00000000-0005-0000-0000-00005D100000}"/>
    <cellStyle name="쉼표 [0] 2 2 2 2 2 10 4 3 2" xfId="43547" xr:uid="{00000000-0005-0000-0000-00005E100000}"/>
    <cellStyle name="쉼표 [0] 2 2 2 2 2 10 4 4" xfId="28427" xr:uid="{00000000-0005-0000-0000-00005F100000}"/>
    <cellStyle name="쉼표 [0] 2 2 2 2 2 10 5" xfId="5747" xr:uid="{00000000-0005-0000-0000-000060100000}"/>
    <cellStyle name="쉼표 [0] 2 2 2 2 2 10 5 2" xfId="13307" xr:uid="{00000000-0005-0000-0000-000061100000}"/>
    <cellStyle name="쉼표 [0] 2 2 2 2 2 10 5 2 2" xfId="37067" xr:uid="{00000000-0005-0000-0000-000062100000}"/>
    <cellStyle name="쉼표 [0] 2 2 2 2 2 10 5 3" xfId="20867" xr:uid="{00000000-0005-0000-0000-000063100000}"/>
    <cellStyle name="쉼표 [0] 2 2 2 2 2 10 5 3 2" xfId="44627" xr:uid="{00000000-0005-0000-0000-000064100000}"/>
    <cellStyle name="쉼표 [0] 2 2 2 2 2 10 5 4" xfId="29507" xr:uid="{00000000-0005-0000-0000-000065100000}"/>
    <cellStyle name="쉼표 [0] 2 2 2 2 2 10 6" xfId="6827" xr:uid="{00000000-0005-0000-0000-000066100000}"/>
    <cellStyle name="쉼표 [0] 2 2 2 2 2 10 6 2" xfId="14387" xr:uid="{00000000-0005-0000-0000-000067100000}"/>
    <cellStyle name="쉼표 [0] 2 2 2 2 2 10 6 2 2" xfId="38147" xr:uid="{00000000-0005-0000-0000-000068100000}"/>
    <cellStyle name="쉼표 [0] 2 2 2 2 2 10 6 3" xfId="21947" xr:uid="{00000000-0005-0000-0000-000069100000}"/>
    <cellStyle name="쉼표 [0] 2 2 2 2 2 10 6 3 2" xfId="45707" xr:uid="{00000000-0005-0000-0000-00006A100000}"/>
    <cellStyle name="쉼표 [0] 2 2 2 2 2 10 6 4" xfId="30587" xr:uid="{00000000-0005-0000-0000-00006B100000}"/>
    <cellStyle name="쉼표 [0] 2 2 2 2 2 10 7" xfId="7907" xr:uid="{00000000-0005-0000-0000-00006C100000}"/>
    <cellStyle name="쉼표 [0] 2 2 2 2 2 10 7 2" xfId="15467" xr:uid="{00000000-0005-0000-0000-00006D100000}"/>
    <cellStyle name="쉼표 [0] 2 2 2 2 2 10 7 2 2" xfId="39227" xr:uid="{00000000-0005-0000-0000-00006E100000}"/>
    <cellStyle name="쉼표 [0] 2 2 2 2 2 10 7 3" xfId="23027" xr:uid="{00000000-0005-0000-0000-00006F100000}"/>
    <cellStyle name="쉼표 [0] 2 2 2 2 2 10 7 3 2" xfId="46787" xr:uid="{00000000-0005-0000-0000-000070100000}"/>
    <cellStyle name="쉼표 [0] 2 2 2 2 2 10 7 4" xfId="31667" xr:uid="{00000000-0005-0000-0000-000071100000}"/>
    <cellStyle name="쉼표 [0] 2 2 2 2 2 10 8" xfId="8987" xr:uid="{00000000-0005-0000-0000-000072100000}"/>
    <cellStyle name="쉼표 [0] 2 2 2 2 2 10 8 2" xfId="16547" xr:uid="{00000000-0005-0000-0000-000073100000}"/>
    <cellStyle name="쉼표 [0] 2 2 2 2 2 10 8 2 2" xfId="40307" xr:uid="{00000000-0005-0000-0000-000074100000}"/>
    <cellStyle name="쉼표 [0] 2 2 2 2 2 10 8 3" xfId="24107" xr:uid="{00000000-0005-0000-0000-000075100000}"/>
    <cellStyle name="쉼표 [0] 2 2 2 2 2 10 8 3 2" xfId="47867" xr:uid="{00000000-0005-0000-0000-000076100000}"/>
    <cellStyle name="쉼표 [0] 2 2 2 2 2 10 8 4" xfId="32747" xr:uid="{00000000-0005-0000-0000-000077100000}"/>
    <cellStyle name="쉼표 [0] 2 2 2 2 2 10 9" xfId="10067" xr:uid="{00000000-0005-0000-0000-000078100000}"/>
    <cellStyle name="쉼표 [0] 2 2 2 2 2 10 9 2" xfId="17627" xr:uid="{00000000-0005-0000-0000-000079100000}"/>
    <cellStyle name="쉼표 [0] 2 2 2 2 2 10 9 2 2" xfId="41387" xr:uid="{00000000-0005-0000-0000-00007A100000}"/>
    <cellStyle name="쉼표 [0] 2 2 2 2 2 10 9 3" xfId="25187" xr:uid="{00000000-0005-0000-0000-00007B100000}"/>
    <cellStyle name="쉼표 [0] 2 2 2 2 2 10 9 3 2" xfId="48947" xr:uid="{00000000-0005-0000-0000-00007C100000}"/>
    <cellStyle name="쉼표 [0] 2 2 2 2 2 10 9 4" xfId="33827" xr:uid="{00000000-0005-0000-0000-00007D100000}"/>
    <cellStyle name="쉼표 [0] 2 2 2 2 2 11" xfId="2490" xr:uid="{00000000-0005-0000-0000-00007E100000}"/>
    <cellStyle name="쉼표 [0] 2 2 2 2 2 11 10" xfId="26626" xr:uid="{00000000-0005-0000-0000-00007F100000}"/>
    <cellStyle name="쉼표 [0] 2 2 2 2 2 11 11" xfId="27706" xr:uid="{00000000-0005-0000-0000-000080100000}"/>
    <cellStyle name="쉼표 [0] 2 2 2 2 2 11 2" xfId="5026" xr:uid="{00000000-0005-0000-0000-000081100000}"/>
    <cellStyle name="쉼표 [0] 2 2 2 2 2 11 2 2" xfId="12586" xr:uid="{00000000-0005-0000-0000-000082100000}"/>
    <cellStyle name="쉼표 [0] 2 2 2 2 2 11 2 2 2" xfId="36346" xr:uid="{00000000-0005-0000-0000-000083100000}"/>
    <cellStyle name="쉼표 [0] 2 2 2 2 2 11 2 3" xfId="20146" xr:uid="{00000000-0005-0000-0000-000084100000}"/>
    <cellStyle name="쉼표 [0] 2 2 2 2 2 11 2 3 2" xfId="43906" xr:uid="{00000000-0005-0000-0000-000085100000}"/>
    <cellStyle name="쉼표 [0] 2 2 2 2 2 11 2 4" xfId="28786" xr:uid="{00000000-0005-0000-0000-000086100000}"/>
    <cellStyle name="쉼표 [0] 2 2 2 2 2 11 3" xfId="6106" xr:uid="{00000000-0005-0000-0000-000087100000}"/>
    <cellStyle name="쉼표 [0] 2 2 2 2 2 11 3 2" xfId="13666" xr:uid="{00000000-0005-0000-0000-000088100000}"/>
    <cellStyle name="쉼표 [0] 2 2 2 2 2 11 3 2 2" xfId="37426" xr:uid="{00000000-0005-0000-0000-000089100000}"/>
    <cellStyle name="쉼표 [0] 2 2 2 2 2 11 3 3" xfId="21226" xr:uid="{00000000-0005-0000-0000-00008A100000}"/>
    <cellStyle name="쉼표 [0] 2 2 2 2 2 11 3 3 2" xfId="44986" xr:uid="{00000000-0005-0000-0000-00008B100000}"/>
    <cellStyle name="쉼표 [0] 2 2 2 2 2 11 3 4" xfId="29866" xr:uid="{00000000-0005-0000-0000-00008C100000}"/>
    <cellStyle name="쉼표 [0] 2 2 2 2 2 11 4" xfId="7186" xr:uid="{00000000-0005-0000-0000-00008D100000}"/>
    <cellStyle name="쉼표 [0] 2 2 2 2 2 11 4 2" xfId="14746" xr:uid="{00000000-0005-0000-0000-00008E100000}"/>
    <cellStyle name="쉼표 [0] 2 2 2 2 2 11 4 2 2" xfId="38506" xr:uid="{00000000-0005-0000-0000-00008F100000}"/>
    <cellStyle name="쉼표 [0] 2 2 2 2 2 11 4 3" xfId="22306" xr:uid="{00000000-0005-0000-0000-000090100000}"/>
    <cellStyle name="쉼표 [0] 2 2 2 2 2 11 4 3 2" xfId="46066" xr:uid="{00000000-0005-0000-0000-000091100000}"/>
    <cellStyle name="쉼표 [0] 2 2 2 2 2 11 4 4" xfId="30946" xr:uid="{00000000-0005-0000-0000-000092100000}"/>
    <cellStyle name="쉼표 [0] 2 2 2 2 2 11 5" xfId="8266" xr:uid="{00000000-0005-0000-0000-000093100000}"/>
    <cellStyle name="쉼표 [0] 2 2 2 2 2 11 5 2" xfId="15826" xr:uid="{00000000-0005-0000-0000-000094100000}"/>
    <cellStyle name="쉼표 [0] 2 2 2 2 2 11 5 2 2" xfId="39586" xr:uid="{00000000-0005-0000-0000-000095100000}"/>
    <cellStyle name="쉼표 [0] 2 2 2 2 2 11 5 3" xfId="23386" xr:uid="{00000000-0005-0000-0000-000096100000}"/>
    <cellStyle name="쉼표 [0] 2 2 2 2 2 11 5 3 2" xfId="47146" xr:uid="{00000000-0005-0000-0000-000097100000}"/>
    <cellStyle name="쉼표 [0] 2 2 2 2 2 11 5 4" xfId="32026" xr:uid="{00000000-0005-0000-0000-000098100000}"/>
    <cellStyle name="쉼표 [0] 2 2 2 2 2 11 6" xfId="9346" xr:uid="{00000000-0005-0000-0000-000099100000}"/>
    <cellStyle name="쉼표 [0] 2 2 2 2 2 11 6 2" xfId="16906" xr:uid="{00000000-0005-0000-0000-00009A100000}"/>
    <cellStyle name="쉼표 [0] 2 2 2 2 2 11 6 2 2" xfId="40666" xr:uid="{00000000-0005-0000-0000-00009B100000}"/>
    <cellStyle name="쉼표 [0] 2 2 2 2 2 11 6 3" xfId="24466" xr:uid="{00000000-0005-0000-0000-00009C100000}"/>
    <cellStyle name="쉼표 [0] 2 2 2 2 2 11 6 3 2" xfId="48226" xr:uid="{00000000-0005-0000-0000-00009D100000}"/>
    <cellStyle name="쉼표 [0] 2 2 2 2 2 11 6 4" xfId="33106" xr:uid="{00000000-0005-0000-0000-00009E100000}"/>
    <cellStyle name="쉼표 [0] 2 2 2 2 2 11 7" xfId="10426" xr:uid="{00000000-0005-0000-0000-00009F100000}"/>
    <cellStyle name="쉼표 [0] 2 2 2 2 2 11 7 2" xfId="17986" xr:uid="{00000000-0005-0000-0000-0000A0100000}"/>
    <cellStyle name="쉼표 [0] 2 2 2 2 2 11 7 2 2" xfId="41746" xr:uid="{00000000-0005-0000-0000-0000A1100000}"/>
    <cellStyle name="쉼표 [0] 2 2 2 2 2 11 7 3" xfId="25546" xr:uid="{00000000-0005-0000-0000-0000A2100000}"/>
    <cellStyle name="쉼표 [0] 2 2 2 2 2 11 7 3 2" xfId="49306" xr:uid="{00000000-0005-0000-0000-0000A3100000}"/>
    <cellStyle name="쉼표 [0] 2 2 2 2 2 11 7 4" xfId="34186" xr:uid="{00000000-0005-0000-0000-0000A4100000}"/>
    <cellStyle name="쉼표 [0] 2 2 2 2 2 11 8" xfId="11506" xr:uid="{00000000-0005-0000-0000-0000A5100000}"/>
    <cellStyle name="쉼표 [0] 2 2 2 2 2 11 8 2" xfId="35266" xr:uid="{00000000-0005-0000-0000-0000A6100000}"/>
    <cellStyle name="쉼표 [0] 2 2 2 2 2 11 9" xfId="19066" xr:uid="{00000000-0005-0000-0000-0000A7100000}"/>
    <cellStyle name="쉼표 [0] 2 2 2 2 2 11 9 2" xfId="42826" xr:uid="{00000000-0005-0000-0000-0000A8100000}"/>
    <cellStyle name="쉼표 [0] 2 2 2 2 2 12" xfId="4306" xr:uid="{00000000-0005-0000-0000-0000A9100000}"/>
    <cellStyle name="쉼표 [0] 2 2 2 2 2 12 10" xfId="26986" xr:uid="{00000000-0005-0000-0000-0000AA100000}"/>
    <cellStyle name="쉼표 [0] 2 2 2 2 2 12 11" xfId="28066" xr:uid="{00000000-0005-0000-0000-0000AB100000}"/>
    <cellStyle name="쉼표 [0] 2 2 2 2 2 12 2" xfId="5386" xr:uid="{00000000-0005-0000-0000-0000AC100000}"/>
    <cellStyle name="쉼표 [0] 2 2 2 2 2 12 2 2" xfId="12946" xr:uid="{00000000-0005-0000-0000-0000AD100000}"/>
    <cellStyle name="쉼표 [0] 2 2 2 2 2 12 2 2 2" xfId="36706" xr:uid="{00000000-0005-0000-0000-0000AE100000}"/>
    <cellStyle name="쉼표 [0] 2 2 2 2 2 12 2 3" xfId="20506" xr:uid="{00000000-0005-0000-0000-0000AF100000}"/>
    <cellStyle name="쉼표 [0] 2 2 2 2 2 12 2 3 2" xfId="44266" xr:uid="{00000000-0005-0000-0000-0000B0100000}"/>
    <cellStyle name="쉼표 [0] 2 2 2 2 2 12 2 4" xfId="29146" xr:uid="{00000000-0005-0000-0000-0000B1100000}"/>
    <cellStyle name="쉼표 [0] 2 2 2 2 2 12 3" xfId="6466" xr:uid="{00000000-0005-0000-0000-0000B2100000}"/>
    <cellStyle name="쉼표 [0] 2 2 2 2 2 12 3 2" xfId="14026" xr:uid="{00000000-0005-0000-0000-0000B3100000}"/>
    <cellStyle name="쉼표 [0] 2 2 2 2 2 12 3 2 2" xfId="37786" xr:uid="{00000000-0005-0000-0000-0000B4100000}"/>
    <cellStyle name="쉼표 [0] 2 2 2 2 2 12 3 3" xfId="21586" xr:uid="{00000000-0005-0000-0000-0000B5100000}"/>
    <cellStyle name="쉼표 [0] 2 2 2 2 2 12 3 3 2" xfId="45346" xr:uid="{00000000-0005-0000-0000-0000B6100000}"/>
    <cellStyle name="쉼표 [0] 2 2 2 2 2 12 3 4" xfId="30226" xr:uid="{00000000-0005-0000-0000-0000B7100000}"/>
    <cellStyle name="쉼표 [0] 2 2 2 2 2 12 4" xfId="7546" xr:uid="{00000000-0005-0000-0000-0000B8100000}"/>
    <cellStyle name="쉼표 [0] 2 2 2 2 2 12 4 2" xfId="15106" xr:uid="{00000000-0005-0000-0000-0000B9100000}"/>
    <cellStyle name="쉼표 [0] 2 2 2 2 2 12 4 2 2" xfId="38866" xr:uid="{00000000-0005-0000-0000-0000BA100000}"/>
    <cellStyle name="쉼표 [0] 2 2 2 2 2 12 4 3" xfId="22666" xr:uid="{00000000-0005-0000-0000-0000BB100000}"/>
    <cellStyle name="쉼표 [0] 2 2 2 2 2 12 4 3 2" xfId="46426" xr:uid="{00000000-0005-0000-0000-0000BC100000}"/>
    <cellStyle name="쉼표 [0] 2 2 2 2 2 12 4 4" xfId="31306" xr:uid="{00000000-0005-0000-0000-0000BD100000}"/>
    <cellStyle name="쉼표 [0] 2 2 2 2 2 12 5" xfId="8626" xr:uid="{00000000-0005-0000-0000-0000BE100000}"/>
    <cellStyle name="쉼표 [0] 2 2 2 2 2 12 5 2" xfId="16186" xr:uid="{00000000-0005-0000-0000-0000BF100000}"/>
    <cellStyle name="쉼표 [0] 2 2 2 2 2 12 5 2 2" xfId="39946" xr:uid="{00000000-0005-0000-0000-0000C0100000}"/>
    <cellStyle name="쉼표 [0] 2 2 2 2 2 12 5 3" xfId="23746" xr:uid="{00000000-0005-0000-0000-0000C1100000}"/>
    <cellStyle name="쉼표 [0] 2 2 2 2 2 12 5 3 2" xfId="47506" xr:uid="{00000000-0005-0000-0000-0000C2100000}"/>
    <cellStyle name="쉼표 [0] 2 2 2 2 2 12 5 4" xfId="32386" xr:uid="{00000000-0005-0000-0000-0000C3100000}"/>
    <cellStyle name="쉼표 [0] 2 2 2 2 2 12 6" xfId="9706" xr:uid="{00000000-0005-0000-0000-0000C4100000}"/>
    <cellStyle name="쉼표 [0] 2 2 2 2 2 12 6 2" xfId="17266" xr:uid="{00000000-0005-0000-0000-0000C5100000}"/>
    <cellStyle name="쉼표 [0] 2 2 2 2 2 12 6 2 2" xfId="41026" xr:uid="{00000000-0005-0000-0000-0000C6100000}"/>
    <cellStyle name="쉼표 [0] 2 2 2 2 2 12 6 3" xfId="24826" xr:uid="{00000000-0005-0000-0000-0000C7100000}"/>
    <cellStyle name="쉼표 [0] 2 2 2 2 2 12 6 3 2" xfId="48586" xr:uid="{00000000-0005-0000-0000-0000C8100000}"/>
    <cellStyle name="쉼표 [0] 2 2 2 2 2 12 6 4" xfId="33466" xr:uid="{00000000-0005-0000-0000-0000C9100000}"/>
    <cellStyle name="쉼표 [0] 2 2 2 2 2 12 7" xfId="10786" xr:uid="{00000000-0005-0000-0000-0000CA100000}"/>
    <cellStyle name="쉼표 [0] 2 2 2 2 2 12 7 2" xfId="18346" xr:uid="{00000000-0005-0000-0000-0000CB100000}"/>
    <cellStyle name="쉼표 [0] 2 2 2 2 2 12 7 2 2" xfId="42106" xr:uid="{00000000-0005-0000-0000-0000CC100000}"/>
    <cellStyle name="쉼표 [0] 2 2 2 2 2 12 7 3" xfId="25906" xr:uid="{00000000-0005-0000-0000-0000CD100000}"/>
    <cellStyle name="쉼표 [0] 2 2 2 2 2 12 7 3 2" xfId="49666" xr:uid="{00000000-0005-0000-0000-0000CE100000}"/>
    <cellStyle name="쉼표 [0] 2 2 2 2 2 12 7 4" xfId="34546" xr:uid="{00000000-0005-0000-0000-0000CF100000}"/>
    <cellStyle name="쉼표 [0] 2 2 2 2 2 12 8" xfId="11866" xr:uid="{00000000-0005-0000-0000-0000D0100000}"/>
    <cellStyle name="쉼표 [0] 2 2 2 2 2 12 8 2" xfId="35626" xr:uid="{00000000-0005-0000-0000-0000D1100000}"/>
    <cellStyle name="쉼표 [0] 2 2 2 2 2 12 9" xfId="19426" xr:uid="{00000000-0005-0000-0000-0000D2100000}"/>
    <cellStyle name="쉼표 [0] 2 2 2 2 2 12 9 2" xfId="43186" xr:uid="{00000000-0005-0000-0000-0000D3100000}"/>
    <cellStyle name="쉼표 [0] 2 2 2 2 2 13" xfId="4666" xr:uid="{00000000-0005-0000-0000-0000D4100000}"/>
    <cellStyle name="쉼표 [0] 2 2 2 2 2 13 2" xfId="12226" xr:uid="{00000000-0005-0000-0000-0000D5100000}"/>
    <cellStyle name="쉼표 [0] 2 2 2 2 2 13 2 2" xfId="35986" xr:uid="{00000000-0005-0000-0000-0000D6100000}"/>
    <cellStyle name="쉼표 [0] 2 2 2 2 2 13 3" xfId="19786" xr:uid="{00000000-0005-0000-0000-0000D7100000}"/>
    <cellStyle name="쉼표 [0] 2 2 2 2 2 13 3 2" xfId="43546" xr:uid="{00000000-0005-0000-0000-0000D8100000}"/>
    <cellStyle name="쉼표 [0] 2 2 2 2 2 13 4" xfId="28426" xr:uid="{00000000-0005-0000-0000-0000D9100000}"/>
    <cellStyle name="쉼표 [0] 2 2 2 2 2 14" xfId="5746" xr:uid="{00000000-0005-0000-0000-0000DA100000}"/>
    <cellStyle name="쉼표 [0] 2 2 2 2 2 14 2" xfId="13306" xr:uid="{00000000-0005-0000-0000-0000DB100000}"/>
    <cellStyle name="쉼표 [0] 2 2 2 2 2 14 2 2" xfId="37066" xr:uid="{00000000-0005-0000-0000-0000DC100000}"/>
    <cellStyle name="쉼표 [0] 2 2 2 2 2 14 3" xfId="20866" xr:uid="{00000000-0005-0000-0000-0000DD100000}"/>
    <cellStyle name="쉼표 [0] 2 2 2 2 2 14 3 2" xfId="44626" xr:uid="{00000000-0005-0000-0000-0000DE100000}"/>
    <cellStyle name="쉼표 [0] 2 2 2 2 2 14 4" xfId="29506" xr:uid="{00000000-0005-0000-0000-0000DF100000}"/>
    <cellStyle name="쉼표 [0] 2 2 2 2 2 15" xfId="6826" xr:uid="{00000000-0005-0000-0000-0000E0100000}"/>
    <cellStyle name="쉼표 [0] 2 2 2 2 2 15 2" xfId="14386" xr:uid="{00000000-0005-0000-0000-0000E1100000}"/>
    <cellStyle name="쉼표 [0] 2 2 2 2 2 15 2 2" xfId="38146" xr:uid="{00000000-0005-0000-0000-0000E2100000}"/>
    <cellStyle name="쉼표 [0] 2 2 2 2 2 15 3" xfId="21946" xr:uid="{00000000-0005-0000-0000-0000E3100000}"/>
    <cellStyle name="쉼표 [0] 2 2 2 2 2 15 3 2" xfId="45706" xr:uid="{00000000-0005-0000-0000-0000E4100000}"/>
    <cellStyle name="쉼표 [0] 2 2 2 2 2 15 4" xfId="30586" xr:uid="{00000000-0005-0000-0000-0000E5100000}"/>
    <cellStyle name="쉼표 [0] 2 2 2 2 2 16" xfId="7906" xr:uid="{00000000-0005-0000-0000-0000E6100000}"/>
    <cellStyle name="쉼표 [0] 2 2 2 2 2 16 2" xfId="15466" xr:uid="{00000000-0005-0000-0000-0000E7100000}"/>
    <cellStyle name="쉼표 [0] 2 2 2 2 2 16 2 2" xfId="39226" xr:uid="{00000000-0005-0000-0000-0000E8100000}"/>
    <cellStyle name="쉼표 [0] 2 2 2 2 2 16 3" xfId="23026" xr:uid="{00000000-0005-0000-0000-0000E9100000}"/>
    <cellStyle name="쉼표 [0] 2 2 2 2 2 16 3 2" xfId="46786" xr:uid="{00000000-0005-0000-0000-0000EA100000}"/>
    <cellStyle name="쉼표 [0] 2 2 2 2 2 16 4" xfId="31666" xr:uid="{00000000-0005-0000-0000-0000EB100000}"/>
    <cellStyle name="쉼표 [0] 2 2 2 2 2 17" xfId="8986" xr:uid="{00000000-0005-0000-0000-0000EC100000}"/>
    <cellStyle name="쉼표 [0] 2 2 2 2 2 17 2" xfId="16546" xr:uid="{00000000-0005-0000-0000-0000ED100000}"/>
    <cellStyle name="쉼표 [0] 2 2 2 2 2 17 2 2" xfId="40306" xr:uid="{00000000-0005-0000-0000-0000EE100000}"/>
    <cellStyle name="쉼표 [0] 2 2 2 2 2 17 3" xfId="24106" xr:uid="{00000000-0005-0000-0000-0000EF100000}"/>
    <cellStyle name="쉼표 [0] 2 2 2 2 2 17 3 2" xfId="47866" xr:uid="{00000000-0005-0000-0000-0000F0100000}"/>
    <cellStyle name="쉼표 [0] 2 2 2 2 2 17 4" xfId="32746" xr:uid="{00000000-0005-0000-0000-0000F1100000}"/>
    <cellStyle name="쉼표 [0] 2 2 2 2 2 18" xfId="10066" xr:uid="{00000000-0005-0000-0000-0000F2100000}"/>
    <cellStyle name="쉼표 [0] 2 2 2 2 2 18 2" xfId="17626" xr:uid="{00000000-0005-0000-0000-0000F3100000}"/>
    <cellStyle name="쉼표 [0] 2 2 2 2 2 18 2 2" xfId="41386" xr:uid="{00000000-0005-0000-0000-0000F4100000}"/>
    <cellStyle name="쉼표 [0] 2 2 2 2 2 18 3" xfId="25186" xr:uid="{00000000-0005-0000-0000-0000F5100000}"/>
    <cellStyle name="쉼표 [0] 2 2 2 2 2 18 3 2" xfId="48946" xr:uid="{00000000-0005-0000-0000-0000F6100000}"/>
    <cellStyle name="쉼표 [0] 2 2 2 2 2 18 4" xfId="33826" xr:uid="{00000000-0005-0000-0000-0000F7100000}"/>
    <cellStyle name="쉼표 [0] 2 2 2 2 2 19" xfId="11146" xr:uid="{00000000-0005-0000-0000-0000F8100000}"/>
    <cellStyle name="쉼표 [0] 2 2 2 2 2 19 2" xfId="34906" xr:uid="{00000000-0005-0000-0000-0000F9100000}"/>
    <cellStyle name="쉼표 [0] 2 2 2 2 2 2" xfId="140" xr:uid="{00000000-0005-0000-0000-0000FA100000}"/>
    <cellStyle name="쉼표 [0] 2 2 2 2 2 2 2" xfId="141" xr:uid="{00000000-0005-0000-0000-0000FB100000}"/>
    <cellStyle name="쉼표 [0] 2 2 2 2 2 2 2 10" xfId="4668" xr:uid="{00000000-0005-0000-0000-0000FC100000}"/>
    <cellStyle name="쉼표 [0] 2 2 2 2 2 2 2 10 2" xfId="12228" xr:uid="{00000000-0005-0000-0000-0000FD100000}"/>
    <cellStyle name="쉼표 [0] 2 2 2 2 2 2 2 10 2 2" xfId="35988" xr:uid="{00000000-0005-0000-0000-0000FE100000}"/>
    <cellStyle name="쉼표 [0] 2 2 2 2 2 2 2 10 3" xfId="19788" xr:uid="{00000000-0005-0000-0000-0000FF100000}"/>
    <cellStyle name="쉼표 [0] 2 2 2 2 2 2 2 10 3 2" xfId="43548" xr:uid="{00000000-0005-0000-0000-000000110000}"/>
    <cellStyle name="쉼표 [0] 2 2 2 2 2 2 2 10 4" xfId="28428" xr:uid="{00000000-0005-0000-0000-000001110000}"/>
    <cellStyle name="쉼표 [0] 2 2 2 2 2 2 2 11" xfId="5748" xr:uid="{00000000-0005-0000-0000-000002110000}"/>
    <cellStyle name="쉼표 [0] 2 2 2 2 2 2 2 11 2" xfId="13308" xr:uid="{00000000-0005-0000-0000-000003110000}"/>
    <cellStyle name="쉼표 [0] 2 2 2 2 2 2 2 11 2 2" xfId="37068" xr:uid="{00000000-0005-0000-0000-000004110000}"/>
    <cellStyle name="쉼표 [0] 2 2 2 2 2 2 2 11 3" xfId="20868" xr:uid="{00000000-0005-0000-0000-000005110000}"/>
    <cellStyle name="쉼표 [0] 2 2 2 2 2 2 2 11 3 2" xfId="44628" xr:uid="{00000000-0005-0000-0000-000006110000}"/>
    <cellStyle name="쉼표 [0] 2 2 2 2 2 2 2 11 4" xfId="29508" xr:uid="{00000000-0005-0000-0000-000007110000}"/>
    <cellStyle name="쉼표 [0] 2 2 2 2 2 2 2 12" xfId="6828" xr:uid="{00000000-0005-0000-0000-000008110000}"/>
    <cellStyle name="쉼표 [0] 2 2 2 2 2 2 2 12 2" xfId="14388" xr:uid="{00000000-0005-0000-0000-000009110000}"/>
    <cellStyle name="쉼표 [0] 2 2 2 2 2 2 2 12 2 2" xfId="38148" xr:uid="{00000000-0005-0000-0000-00000A110000}"/>
    <cellStyle name="쉼표 [0] 2 2 2 2 2 2 2 12 3" xfId="21948" xr:uid="{00000000-0005-0000-0000-00000B110000}"/>
    <cellStyle name="쉼표 [0] 2 2 2 2 2 2 2 12 3 2" xfId="45708" xr:uid="{00000000-0005-0000-0000-00000C110000}"/>
    <cellStyle name="쉼표 [0] 2 2 2 2 2 2 2 12 4" xfId="30588" xr:uid="{00000000-0005-0000-0000-00000D110000}"/>
    <cellStyle name="쉼표 [0] 2 2 2 2 2 2 2 13" xfId="7908" xr:uid="{00000000-0005-0000-0000-00000E110000}"/>
    <cellStyle name="쉼표 [0] 2 2 2 2 2 2 2 13 2" xfId="15468" xr:uid="{00000000-0005-0000-0000-00000F110000}"/>
    <cellStyle name="쉼표 [0] 2 2 2 2 2 2 2 13 2 2" xfId="39228" xr:uid="{00000000-0005-0000-0000-000010110000}"/>
    <cellStyle name="쉼표 [0] 2 2 2 2 2 2 2 13 3" xfId="23028" xr:uid="{00000000-0005-0000-0000-000011110000}"/>
    <cellStyle name="쉼표 [0] 2 2 2 2 2 2 2 13 3 2" xfId="46788" xr:uid="{00000000-0005-0000-0000-000012110000}"/>
    <cellStyle name="쉼표 [0] 2 2 2 2 2 2 2 13 4" xfId="31668" xr:uid="{00000000-0005-0000-0000-000013110000}"/>
    <cellStyle name="쉼표 [0] 2 2 2 2 2 2 2 14" xfId="8988" xr:uid="{00000000-0005-0000-0000-000014110000}"/>
    <cellStyle name="쉼표 [0] 2 2 2 2 2 2 2 14 2" xfId="16548" xr:uid="{00000000-0005-0000-0000-000015110000}"/>
    <cellStyle name="쉼표 [0] 2 2 2 2 2 2 2 14 2 2" xfId="40308" xr:uid="{00000000-0005-0000-0000-000016110000}"/>
    <cellStyle name="쉼표 [0] 2 2 2 2 2 2 2 14 3" xfId="24108" xr:uid="{00000000-0005-0000-0000-000017110000}"/>
    <cellStyle name="쉼표 [0] 2 2 2 2 2 2 2 14 3 2" xfId="47868" xr:uid="{00000000-0005-0000-0000-000018110000}"/>
    <cellStyle name="쉼표 [0] 2 2 2 2 2 2 2 14 4" xfId="32748" xr:uid="{00000000-0005-0000-0000-000019110000}"/>
    <cellStyle name="쉼표 [0] 2 2 2 2 2 2 2 15" xfId="10068" xr:uid="{00000000-0005-0000-0000-00001A110000}"/>
    <cellStyle name="쉼표 [0] 2 2 2 2 2 2 2 15 2" xfId="17628" xr:uid="{00000000-0005-0000-0000-00001B110000}"/>
    <cellStyle name="쉼표 [0] 2 2 2 2 2 2 2 15 2 2" xfId="41388" xr:uid="{00000000-0005-0000-0000-00001C110000}"/>
    <cellStyle name="쉼표 [0] 2 2 2 2 2 2 2 15 3" xfId="25188" xr:uid="{00000000-0005-0000-0000-00001D110000}"/>
    <cellStyle name="쉼표 [0] 2 2 2 2 2 2 2 15 3 2" xfId="48948" xr:uid="{00000000-0005-0000-0000-00001E110000}"/>
    <cellStyle name="쉼표 [0] 2 2 2 2 2 2 2 15 4" xfId="33828" xr:uid="{00000000-0005-0000-0000-00001F110000}"/>
    <cellStyle name="쉼표 [0] 2 2 2 2 2 2 2 16" xfId="11148" xr:uid="{00000000-0005-0000-0000-000020110000}"/>
    <cellStyle name="쉼표 [0] 2 2 2 2 2 2 2 16 2" xfId="34908" xr:uid="{00000000-0005-0000-0000-000021110000}"/>
    <cellStyle name="쉼표 [0] 2 2 2 2 2 2 2 17" xfId="18708" xr:uid="{00000000-0005-0000-0000-000022110000}"/>
    <cellStyle name="쉼표 [0] 2 2 2 2 2 2 2 17 2" xfId="42468" xr:uid="{00000000-0005-0000-0000-000023110000}"/>
    <cellStyle name="쉼표 [0] 2 2 2 2 2 2 2 18" xfId="26268" xr:uid="{00000000-0005-0000-0000-000024110000}"/>
    <cellStyle name="쉼표 [0] 2 2 2 2 2 2 2 19" xfId="27348" xr:uid="{00000000-0005-0000-0000-000025110000}"/>
    <cellStyle name="쉼표 [0] 2 2 2 2 2 2 2 2" xfId="142" xr:uid="{00000000-0005-0000-0000-000026110000}"/>
    <cellStyle name="쉼표 [0] 2 2 2 2 2 2 2 2 2" xfId="143" xr:uid="{00000000-0005-0000-0000-000027110000}"/>
    <cellStyle name="쉼표 [0] 2 2 2 2 2 2 2 2 2 10" xfId="11149" xr:uid="{00000000-0005-0000-0000-000028110000}"/>
    <cellStyle name="쉼표 [0] 2 2 2 2 2 2 2 2 2 10 2" xfId="34909" xr:uid="{00000000-0005-0000-0000-000029110000}"/>
    <cellStyle name="쉼표 [0] 2 2 2 2 2 2 2 2 2 11" xfId="18709" xr:uid="{00000000-0005-0000-0000-00002A110000}"/>
    <cellStyle name="쉼표 [0] 2 2 2 2 2 2 2 2 2 11 2" xfId="42469" xr:uid="{00000000-0005-0000-0000-00002B110000}"/>
    <cellStyle name="쉼표 [0] 2 2 2 2 2 2 2 2 2 12" xfId="26269" xr:uid="{00000000-0005-0000-0000-00002C110000}"/>
    <cellStyle name="쉼표 [0] 2 2 2 2 2 2 2 2 2 13" xfId="27349" xr:uid="{00000000-0005-0000-0000-00002D110000}"/>
    <cellStyle name="쉼표 [0] 2 2 2 2 2 2 2 2 2 2" xfId="2493" xr:uid="{00000000-0005-0000-0000-00002E110000}"/>
    <cellStyle name="쉼표 [0] 2 2 2 2 2 2 2 2 2 2 10" xfId="26629" xr:uid="{00000000-0005-0000-0000-00002F110000}"/>
    <cellStyle name="쉼표 [0] 2 2 2 2 2 2 2 2 2 2 11" xfId="27709" xr:uid="{00000000-0005-0000-0000-000030110000}"/>
    <cellStyle name="쉼표 [0] 2 2 2 2 2 2 2 2 2 2 2" xfId="5029" xr:uid="{00000000-0005-0000-0000-000031110000}"/>
    <cellStyle name="쉼표 [0] 2 2 2 2 2 2 2 2 2 2 2 2" xfId="12589" xr:uid="{00000000-0005-0000-0000-000032110000}"/>
    <cellStyle name="쉼표 [0] 2 2 2 2 2 2 2 2 2 2 2 2 2" xfId="36349" xr:uid="{00000000-0005-0000-0000-000033110000}"/>
    <cellStyle name="쉼표 [0] 2 2 2 2 2 2 2 2 2 2 2 3" xfId="20149" xr:uid="{00000000-0005-0000-0000-000034110000}"/>
    <cellStyle name="쉼표 [0] 2 2 2 2 2 2 2 2 2 2 2 3 2" xfId="43909" xr:uid="{00000000-0005-0000-0000-000035110000}"/>
    <cellStyle name="쉼표 [0] 2 2 2 2 2 2 2 2 2 2 2 4" xfId="28789" xr:uid="{00000000-0005-0000-0000-000036110000}"/>
    <cellStyle name="쉼표 [0] 2 2 2 2 2 2 2 2 2 2 3" xfId="6109" xr:uid="{00000000-0005-0000-0000-000037110000}"/>
    <cellStyle name="쉼표 [0] 2 2 2 2 2 2 2 2 2 2 3 2" xfId="13669" xr:uid="{00000000-0005-0000-0000-000038110000}"/>
    <cellStyle name="쉼표 [0] 2 2 2 2 2 2 2 2 2 2 3 2 2" xfId="37429" xr:uid="{00000000-0005-0000-0000-000039110000}"/>
    <cellStyle name="쉼표 [0] 2 2 2 2 2 2 2 2 2 2 3 3" xfId="21229" xr:uid="{00000000-0005-0000-0000-00003A110000}"/>
    <cellStyle name="쉼표 [0] 2 2 2 2 2 2 2 2 2 2 3 3 2" xfId="44989" xr:uid="{00000000-0005-0000-0000-00003B110000}"/>
    <cellStyle name="쉼표 [0] 2 2 2 2 2 2 2 2 2 2 3 4" xfId="29869" xr:uid="{00000000-0005-0000-0000-00003C110000}"/>
    <cellStyle name="쉼표 [0] 2 2 2 2 2 2 2 2 2 2 4" xfId="7189" xr:uid="{00000000-0005-0000-0000-00003D110000}"/>
    <cellStyle name="쉼표 [0] 2 2 2 2 2 2 2 2 2 2 4 2" xfId="14749" xr:uid="{00000000-0005-0000-0000-00003E110000}"/>
    <cellStyle name="쉼표 [0] 2 2 2 2 2 2 2 2 2 2 4 2 2" xfId="38509" xr:uid="{00000000-0005-0000-0000-00003F110000}"/>
    <cellStyle name="쉼표 [0] 2 2 2 2 2 2 2 2 2 2 4 3" xfId="22309" xr:uid="{00000000-0005-0000-0000-000040110000}"/>
    <cellStyle name="쉼표 [0] 2 2 2 2 2 2 2 2 2 2 4 3 2" xfId="46069" xr:uid="{00000000-0005-0000-0000-000041110000}"/>
    <cellStyle name="쉼표 [0] 2 2 2 2 2 2 2 2 2 2 4 4" xfId="30949" xr:uid="{00000000-0005-0000-0000-000042110000}"/>
    <cellStyle name="쉼표 [0] 2 2 2 2 2 2 2 2 2 2 5" xfId="8269" xr:uid="{00000000-0005-0000-0000-000043110000}"/>
    <cellStyle name="쉼표 [0] 2 2 2 2 2 2 2 2 2 2 5 2" xfId="15829" xr:uid="{00000000-0005-0000-0000-000044110000}"/>
    <cellStyle name="쉼표 [0] 2 2 2 2 2 2 2 2 2 2 5 2 2" xfId="39589" xr:uid="{00000000-0005-0000-0000-000045110000}"/>
    <cellStyle name="쉼표 [0] 2 2 2 2 2 2 2 2 2 2 5 3" xfId="23389" xr:uid="{00000000-0005-0000-0000-000046110000}"/>
    <cellStyle name="쉼표 [0] 2 2 2 2 2 2 2 2 2 2 5 3 2" xfId="47149" xr:uid="{00000000-0005-0000-0000-000047110000}"/>
    <cellStyle name="쉼표 [0] 2 2 2 2 2 2 2 2 2 2 5 4" xfId="32029" xr:uid="{00000000-0005-0000-0000-000048110000}"/>
    <cellStyle name="쉼표 [0] 2 2 2 2 2 2 2 2 2 2 6" xfId="9349" xr:uid="{00000000-0005-0000-0000-000049110000}"/>
    <cellStyle name="쉼표 [0] 2 2 2 2 2 2 2 2 2 2 6 2" xfId="16909" xr:uid="{00000000-0005-0000-0000-00004A110000}"/>
    <cellStyle name="쉼표 [0] 2 2 2 2 2 2 2 2 2 2 6 2 2" xfId="40669" xr:uid="{00000000-0005-0000-0000-00004B110000}"/>
    <cellStyle name="쉼표 [0] 2 2 2 2 2 2 2 2 2 2 6 3" xfId="24469" xr:uid="{00000000-0005-0000-0000-00004C110000}"/>
    <cellStyle name="쉼표 [0] 2 2 2 2 2 2 2 2 2 2 6 3 2" xfId="48229" xr:uid="{00000000-0005-0000-0000-00004D110000}"/>
    <cellStyle name="쉼표 [0] 2 2 2 2 2 2 2 2 2 2 6 4" xfId="33109" xr:uid="{00000000-0005-0000-0000-00004E110000}"/>
    <cellStyle name="쉼표 [0] 2 2 2 2 2 2 2 2 2 2 7" xfId="10429" xr:uid="{00000000-0005-0000-0000-00004F110000}"/>
    <cellStyle name="쉼표 [0] 2 2 2 2 2 2 2 2 2 2 7 2" xfId="17989" xr:uid="{00000000-0005-0000-0000-000050110000}"/>
    <cellStyle name="쉼표 [0] 2 2 2 2 2 2 2 2 2 2 7 2 2" xfId="41749" xr:uid="{00000000-0005-0000-0000-000051110000}"/>
    <cellStyle name="쉼표 [0] 2 2 2 2 2 2 2 2 2 2 7 3" xfId="25549" xr:uid="{00000000-0005-0000-0000-000052110000}"/>
    <cellStyle name="쉼표 [0] 2 2 2 2 2 2 2 2 2 2 7 3 2" xfId="49309" xr:uid="{00000000-0005-0000-0000-000053110000}"/>
    <cellStyle name="쉼표 [0] 2 2 2 2 2 2 2 2 2 2 7 4" xfId="34189" xr:uid="{00000000-0005-0000-0000-000054110000}"/>
    <cellStyle name="쉼표 [0] 2 2 2 2 2 2 2 2 2 2 8" xfId="11509" xr:uid="{00000000-0005-0000-0000-000055110000}"/>
    <cellStyle name="쉼표 [0] 2 2 2 2 2 2 2 2 2 2 8 2" xfId="35269" xr:uid="{00000000-0005-0000-0000-000056110000}"/>
    <cellStyle name="쉼표 [0] 2 2 2 2 2 2 2 2 2 2 9" xfId="19069" xr:uid="{00000000-0005-0000-0000-000057110000}"/>
    <cellStyle name="쉼표 [0] 2 2 2 2 2 2 2 2 2 2 9 2" xfId="42829" xr:uid="{00000000-0005-0000-0000-000058110000}"/>
    <cellStyle name="쉼표 [0] 2 2 2 2 2 2 2 2 2 3" xfId="4309" xr:uid="{00000000-0005-0000-0000-000059110000}"/>
    <cellStyle name="쉼표 [0] 2 2 2 2 2 2 2 2 2 3 10" xfId="26989" xr:uid="{00000000-0005-0000-0000-00005A110000}"/>
    <cellStyle name="쉼표 [0] 2 2 2 2 2 2 2 2 2 3 11" xfId="28069" xr:uid="{00000000-0005-0000-0000-00005B110000}"/>
    <cellStyle name="쉼표 [0] 2 2 2 2 2 2 2 2 2 3 2" xfId="5389" xr:uid="{00000000-0005-0000-0000-00005C110000}"/>
    <cellStyle name="쉼표 [0] 2 2 2 2 2 2 2 2 2 3 2 2" xfId="12949" xr:uid="{00000000-0005-0000-0000-00005D110000}"/>
    <cellStyle name="쉼표 [0] 2 2 2 2 2 2 2 2 2 3 2 2 2" xfId="36709" xr:uid="{00000000-0005-0000-0000-00005E110000}"/>
    <cellStyle name="쉼표 [0] 2 2 2 2 2 2 2 2 2 3 2 3" xfId="20509" xr:uid="{00000000-0005-0000-0000-00005F110000}"/>
    <cellStyle name="쉼표 [0] 2 2 2 2 2 2 2 2 2 3 2 3 2" xfId="44269" xr:uid="{00000000-0005-0000-0000-000060110000}"/>
    <cellStyle name="쉼표 [0] 2 2 2 2 2 2 2 2 2 3 2 4" xfId="29149" xr:uid="{00000000-0005-0000-0000-000061110000}"/>
    <cellStyle name="쉼표 [0] 2 2 2 2 2 2 2 2 2 3 3" xfId="6469" xr:uid="{00000000-0005-0000-0000-000062110000}"/>
    <cellStyle name="쉼표 [0] 2 2 2 2 2 2 2 2 2 3 3 2" xfId="14029" xr:uid="{00000000-0005-0000-0000-000063110000}"/>
    <cellStyle name="쉼표 [0] 2 2 2 2 2 2 2 2 2 3 3 2 2" xfId="37789" xr:uid="{00000000-0005-0000-0000-000064110000}"/>
    <cellStyle name="쉼표 [0] 2 2 2 2 2 2 2 2 2 3 3 3" xfId="21589" xr:uid="{00000000-0005-0000-0000-000065110000}"/>
    <cellStyle name="쉼표 [0] 2 2 2 2 2 2 2 2 2 3 3 3 2" xfId="45349" xr:uid="{00000000-0005-0000-0000-000066110000}"/>
    <cellStyle name="쉼표 [0] 2 2 2 2 2 2 2 2 2 3 3 4" xfId="30229" xr:uid="{00000000-0005-0000-0000-000067110000}"/>
    <cellStyle name="쉼표 [0] 2 2 2 2 2 2 2 2 2 3 4" xfId="7549" xr:uid="{00000000-0005-0000-0000-000068110000}"/>
    <cellStyle name="쉼표 [0] 2 2 2 2 2 2 2 2 2 3 4 2" xfId="15109" xr:uid="{00000000-0005-0000-0000-000069110000}"/>
    <cellStyle name="쉼표 [0] 2 2 2 2 2 2 2 2 2 3 4 2 2" xfId="38869" xr:uid="{00000000-0005-0000-0000-00006A110000}"/>
    <cellStyle name="쉼표 [0] 2 2 2 2 2 2 2 2 2 3 4 3" xfId="22669" xr:uid="{00000000-0005-0000-0000-00006B110000}"/>
    <cellStyle name="쉼표 [0] 2 2 2 2 2 2 2 2 2 3 4 3 2" xfId="46429" xr:uid="{00000000-0005-0000-0000-00006C110000}"/>
    <cellStyle name="쉼표 [0] 2 2 2 2 2 2 2 2 2 3 4 4" xfId="31309" xr:uid="{00000000-0005-0000-0000-00006D110000}"/>
    <cellStyle name="쉼표 [0] 2 2 2 2 2 2 2 2 2 3 5" xfId="8629" xr:uid="{00000000-0005-0000-0000-00006E110000}"/>
    <cellStyle name="쉼표 [0] 2 2 2 2 2 2 2 2 2 3 5 2" xfId="16189" xr:uid="{00000000-0005-0000-0000-00006F110000}"/>
    <cellStyle name="쉼표 [0] 2 2 2 2 2 2 2 2 2 3 5 2 2" xfId="39949" xr:uid="{00000000-0005-0000-0000-000070110000}"/>
    <cellStyle name="쉼표 [0] 2 2 2 2 2 2 2 2 2 3 5 3" xfId="23749" xr:uid="{00000000-0005-0000-0000-000071110000}"/>
    <cellStyle name="쉼표 [0] 2 2 2 2 2 2 2 2 2 3 5 3 2" xfId="47509" xr:uid="{00000000-0005-0000-0000-000072110000}"/>
    <cellStyle name="쉼표 [0] 2 2 2 2 2 2 2 2 2 3 5 4" xfId="32389" xr:uid="{00000000-0005-0000-0000-000073110000}"/>
    <cellStyle name="쉼표 [0] 2 2 2 2 2 2 2 2 2 3 6" xfId="9709" xr:uid="{00000000-0005-0000-0000-000074110000}"/>
    <cellStyle name="쉼표 [0] 2 2 2 2 2 2 2 2 2 3 6 2" xfId="17269" xr:uid="{00000000-0005-0000-0000-000075110000}"/>
    <cellStyle name="쉼표 [0] 2 2 2 2 2 2 2 2 2 3 6 2 2" xfId="41029" xr:uid="{00000000-0005-0000-0000-000076110000}"/>
    <cellStyle name="쉼표 [0] 2 2 2 2 2 2 2 2 2 3 6 3" xfId="24829" xr:uid="{00000000-0005-0000-0000-000077110000}"/>
    <cellStyle name="쉼표 [0] 2 2 2 2 2 2 2 2 2 3 6 3 2" xfId="48589" xr:uid="{00000000-0005-0000-0000-000078110000}"/>
    <cellStyle name="쉼표 [0] 2 2 2 2 2 2 2 2 2 3 6 4" xfId="33469" xr:uid="{00000000-0005-0000-0000-000079110000}"/>
    <cellStyle name="쉼표 [0] 2 2 2 2 2 2 2 2 2 3 7" xfId="10789" xr:uid="{00000000-0005-0000-0000-00007A110000}"/>
    <cellStyle name="쉼표 [0] 2 2 2 2 2 2 2 2 2 3 7 2" xfId="18349" xr:uid="{00000000-0005-0000-0000-00007B110000}"/>
    <cellStyle name="쉼표 [0] 2 2 2 2 2 2 2 2 2 3 7 2 2" xfId="42109" xr:uid="{00000000-0005-0000-0000-00007C110000}"/>
    <cellStyle name="쉼표 [0] 2 2 2 2 2 2 2 2 2 3 7 3" xfId="25909" xr:uid="{00000000-0005-0000-0000-00007D110000}"/>
    <cellStyle name="쉼표 [0] 2 2 2 2 2 2 2 2 2 3 7 3 2" xfId="49669" xr:uid="{00000000-0005-0000-0000-00007E110000}"/>
    <cellStyle name="쉼표 [0] 2 2 2 2 2 2 2 2 2 3 7 4" xfId="34549" xr:uid="{00000000-0005-0000-0000-00007F110000}"/>
    <cellStyle name="쉼표 [0] 2 2 2 2 2 2 2 2 2 3 8" xfId="11869" xr:uid="{00000000-0005-0000-0000-000080110000}"/>
    <cellStyle name="쉼표 [0] 2 2 2 2 2 2 2 2 2 3 8 2" xfId="35629" xr:uid="{00000000-0005-0000-0000-000081110000}"/>
    <cellStyle name="쉼표 [0] 2 2 2 2 2 2 2 2 2 3 9" xfId="19429" xr:uid="{00000000-0005-0000-0000-000082110000}"/>
    <cellStyle name="쉼표 [0] 2 2 2 2 2 2 2 2 2 3 9 2" xfId="43189" xr:uid="{00000000-0005-0000-0000-000083110000}"/>
    <cellStyle name="쉼표 [0] 2 2 2 2 2 2 2 2 2 4" xfId="4669" xr:uid="{00000000-0005-0000-0000-000084110000}"/>
    <cellStyle name="쉼표 [0] 2 2 2 2 2 2 2 2 2 4 2" xfId="12229" xr:uid="{00000000-0005-0000-0000-000085110000}"/>
    <cellStyle name="쉼표 [0] 2 2 2 2 2 2 2 2 2 4 2 2" xfId="35989" xr:uid="{00000000-0005-0000-0000-000086110000}"/>
    <cellStyle name="쉼표 [0] 2 2 2 2 2 2 2 2 2 4 3" xfId="19789" xr:uid="{00000000-0005-0000-0000-000087110000}"/>
    <cellStyle name="쉼표 [0] 2 2 2 2 2 2 2 2 2 4 3 2" xfId="43549" xr:uid="{00000000-0005-0000-0000-000088110000}"/>
    <cellStyle name="쉼표 [0] 2 2 2 2 2 2 2 2 2 4 4" xfId="28429" xr:uid="{00000000-0005-0000-0000-000089110000}"/>
    <cellStyle name="쉼표 [0] 2 2 2 2 2 2 2 2 2 5" xfId="5749" xr:uid="{00000000-0005-0000-0000-00008A110000}"/>
    <cellStyle name="쉼표 [0] 2 2 2 2 2 2 2 2 2 5 2" xfId="13309" xr:uid="{00000000-0005-0000-0000-00008B110000}"/>
    <cellStyle name="쉼표 [0] 2 2 2 2 2 2 2 2 2 5 2 2" xfId="37069" xr:uid="{00000000-0005-0000-0000-00008C110000}"/>
    <cellStyle name="쉼표 [0] 2 2 2 2 2 2 2 2 2 5 3" xfId="20869" xr:uid="{00000000-0005-0000-0000-00008D110000}"/>
    <cellStyle name="쉼표 [0] 2 2 2 2 2 2 2 2 2 5 3 2" xfId="44629" xr:uid="{00000000-0005-0000-0000-00008E110000}"/>
    <cellStyle name="쉼표 [0] 2 2 2 2 2 2 2 2 2 5 4" xfId="29509" xr:uid="{00000000-0005-0000-0000-00008F110000}"/>
    <cellStyle name="쉼표 [0] 2 2 2 2 2 2 2 2 2 6" xfId="6829" xr:uid="{00000000-0005-0000-0000-000090110000}"/>
    <cellStyle name="쉼표 [0] 2 2 2 2 2 2 2 2 2 6 2" xfId="14389" xr:uid="{00000000-0005-0000-0000-000091110000}"/>
    <cellStyle name="쉼표 [0] 2 2 2 2 2 2 2 2 2 6 2 2" xfId="38149" xr:uid="{00000000-0005-0000-0000-000092110000}"/>
    <cellStyle name="쉼표 [0] 2 2 2 2 2 2 2 2 2 6 3" xfId="21949" xr:uid="{00000000-0005-0000-0000-000093110000}"/>
    <cellStyle name="쉼표 [0] 2 2 2 2 2 2 2 2 2 6 3 2" xfId="45709" xr:uid="{00000000-0005-0000-0000-000094110000}"/>
    <cellStyle name="쉼표 [0] 2 2 2 2 2 2 2 2 2 6 4" xfId="30589" xr:uid="{00000000-0005-0000-0000-000095110000}"/>
    <cellStyle name="쉼표 [0] 2 2 2 2 2 2 2 2 2 7" xfId="7909" xr:uid="{00000000-0005-0000-0000-000096110000}"/>
    <cellStyle name="쉼표 [0] 2 2 2 2 2 2 2 2 2 7 2" xfId="15469" xr:uid="{00000000-0005-0000-0000-000097110000}"/>
    <cellStyle name="쉼표 [0] 2 2 2 2 2 2 2 2 2 7 2 2" xfId="39229" xr:uid="{00000000-0005-0000-0000-000098110000}"/>
    <cellStyle name="쉼표 [0] 2 2 2 2 2 2 2 2 2 7 3" xfId="23029" xr:uid="{00000000-0005-0000-0000-000099110000}"/>
    <cellStyle name="쉼표 [0] 2 2 2 2 2 2 2 2 2 7 3 2" xfId="46789" xr:uid="{00000000-0005-0000-0000-00009A110000}"/>
    <cellStyle name="쉼표 [0] 2 2 2 2 2 2 2 2 2 7 4" xfId="31669" xr:uid="{00000000-0005-0000-0000-00009B110000}"/>
    <cellStyle name="쉼표 [0] 2 2 2 2 2 2 2 2 2 8" xfId="8989" xr:uid="{00000000-0005-0000-0000-00009C110000}"/>
    <cellStyle name="쉼표 [0] 2 2 2 2 2 2 2 2 2 8 2" xfId="16549" xr:uid="{00000000-0005-0000-0000-00009D110000}"/>
    <cellStyle name="쉼표 [0] 2 2 2 2 2 2 2 2 2 8 2 2" xfId="40309" xr:uid="{00000000-0005-0000-0000-00009E110000}"/>
    <cellStyle name="쉼표 [0] 2 2 2 2 2 2 2 2 2 8 3" xfId="24109" xr:uid="{00000000-0005-0000-0000-00009F110000}"/>
    <cellStyle name="쉼표 [0] 2 2 2 2 2 2 2 2 2 8 3 2" xfId="47869" xr:uid="{00000000-0005-0000-0000-0000A0110000}"/>
    <cellStyle name="쉼표 [0] 2 2 2 2 2 2 2 2 2 8 4" xfId="32749" xr:uid="{00000000-0005-0000-0000-0000A1110000}"/>
    <cellStyle name="쉼표 [0] 2 2 2 2 2 2 2 2 2 9" xfId="10069" xr:uid="{00000000-0005-0000-0000-0000A2110000}"/>
    <cellStyle name="쉼표 [0] 2 2 2 2 2 2 2 2 2 9 2" xfId="17629" xr:uid="{00000000-0005-0000-0000-0000A3110000}"/>
    <cellStyle name="쉼표 [0] 2 2 2 2 2 2 2 2 2 9 2 2" xfId="41389" xr:uid="{00000000-0005-0000-0000-0000A4110000}"/>
    <cellStyle name="쉼표 [0] 2 2 2 2 2 2 2 2 2 9 3" xfId="25189" xr:uid="{00000000-0005-0000-0000-0000A5110000}"/>
    <cellStyle name="쉼표 [0] 2 2 2 2 2 2 2 2 2 9 3 2" xfId="48949" xr:uid="{00000000-0005-0000-0000-0000A6110000}"/>
    <cellStyle name="쉼표 [0] 2 2 2 2 2 2 2 2 2 9 4" xfId="33829" xr:uid="{00000000-0005-0000-0000-0000A7110000}"/>
    <cellStyle name="쉼표 [0] 2 2 2 2 2 2 2 3" xfId="144" xr:uid="{00000000-0005-0000-0000-0000A8110000}"/>
    <cellStyle name="쉼표 [0] 2 2 2 2 2 2 2 3 2" xfId="145" xr:uid="{00000000-0005-0000-0000-0000A9110000}"/>
    <cellStyle name="쉼표 [0] 2 2 2 2 2 2 2 3 2 10" xfId="11150" xr:uid="{00000000-0005-0000-0000-0000AA110000}"/>
    <cellStyle name="쉼표 [0] 2 2 2 2 2 2 2 3 2 10 2" xfId="34910" xr:uid="{00000000-0005-0000-0000-0000AB110000}"/>
    <cellStyle name="쉼표 [0] 2 2 2 2 2 2 2 3 2 11" xfId="18710" xr:uid="{00000000-0005-0000-0000-0000AC110000}"/>
    <cellStyle name="쉼표 [0] 2 2 2 2 2 2 2 3 2 11 2" xfId="42470" xr:uid="{00000000-0005-0000-0000-0000AD110000}"/>
    <cellStyle name="쉼표 [0] 2 2 2 2 2 2 2 3 2 12" xfId="26270" xr:uid="{00000000-0005-0000-0000-0000AE110000}"/>
    <cellStyle name="쉼표 [0] 2 2 2 2 2 2 2 3 2 13" xfId="27350" xr:uid="{00000000-0005-0000-0000-0000AF110000}"/>
    <cellStyle name="쉼표 [0] 2 2 2 2 2 2 2 3 2 2" xfId="2494" xr:uid="{00000000-0005-0000-0000-0000B0110000}"/>
    <cellStyle name="쉼표 [0] 2 2 2 2 2 2 2 3 2 2 10" xfId="26630" xr:uid="{00000000-0005-0000-0000-0000B1110000}"/>
    <cellStyle name="쉼표 [0] 2 2 2 2 2 2 2 3 2 2 11" xfId="27710" xr:uid="{00000000-0005-0000-0000-0000B2110000}"/>
    <cellStyle name="쉼표 [0] 2 2 2 2 2 2 2 3 2 2 2" xfId="5030" xr:uid="{00000000-0005-0000-0000-0000B3110000}"/>
    <cellStyle name="쉼표 [0] 2 2 2 2 2 2 2 3 2 2 2 2" xfId="12590" xr:uid="{00000000-0005-0000-0000-0000B4110000}"/>
    <cellStyle name="쉼표 [0] 2 2 2 2 2 2 2 3 2 2 2 2 2" xfId="36350" xr:uid="{00000000-0005-0000-0000-0000B5110000}"/>
    <cellStyle name="쉼표 [0] 2 2 2 2 2 2 2 3 2 2 2 3" xfId="20150" xr:uid="{00000000-0005-0000-0000-0000B6110000}"/>
    <cellStyle name="쉼표 [0] 2 2 2 2 2 2 2 3 2 2 2 3 2" xfId="43910" xr:uid="{00000000-0005-0000-0000-0000B7110000}"/>
    <cellStyle name="쉼표 [0] 2 2 2 2 2 2 2 3 2 2 2 4" xfId="28790" xr:uid="{00000000-0005-0000-0000-0000B8110000}"/>
    <cellStyle name="쉼표 [0] 2 2 2 2 2 2 2 3 2 2 3" xfId="6110" xr:uid="{00000000-0005-0000-0000-0000B9110000}"/>
    <cellStyle name="쉼표 [0] 2 2 2 2 2 2 2 3 2 2 3 2" xfId="13670" xr:uid="{00000000-0005-0000-0000-0000BA110000}"/>
    <cellStyle name="쉼표 [0] 2 2 2 2 2 2 2 3 2 2 3 2 2" xfId="37430" xr:uid="{00000000-0005-0000-0000-0000BB110000}"/>
    <cellStyle name="쉼표 [0] 2 2 2 2 2 2 2 3 2 2 3 3" xfId="21230" xr:uid="{00000000-0005-0000-0000-0000BC110000}"/>
    <cellStyle name="쉼표 [0] 2 2 2 2 2 2 2 3 2 2 3 3 2" xfId="44990" xr:uid="{00000000-0005-0000-0000-0000BD110000}"/>
    <cellStyle name="쉼표 [0] 2 2 2 2 2 2 2 3 2 2 3 4" xfId="29870" xr:uid="{00000000-0005-0000-0000-0000BE110000}"/>
    <cellStyle name="쉼표 [0] 2 2 2 2 2 2 2 3 2 2 4" xfId="7190" xr:uid="{00000000-0005-0000-0000-0000BF110000}"/>
    <cellStyle name="쉼표 [0] 2 2 2 2 2 2 2 3 2 2 4 2" xfId="14750" xr:uid="{00000000-0005-0000-0000-0000C0110000}"/>
    <cellStyle name="쉼표 [0] 2 2 2 2 2 2 2 3 2 2 4 2 2" xfId="38510" xr:uid="{00000000-0005-0000-0000-0000C1110000}"/>
    <cellStyle name="쉼표 [0] 2 2 2 2 2 2 2 3 2 2 4 3" xfId="22310" xr:uid="{00000000-0005-0000-0000-0000C2110000}"/>
    <cellStyle name="쉼표 [0] 2 2 2 2 2 2 2 3 2 2 4 3 2" xfId="46070" xr:uid="{00000000-0005-0000-0000-0000C3110000}"/>
    <cellStyle name="쉼표 [0] 2 2 2 2 2 2 2 3 2 2 4 4" xfId="30950" xr:uid="{00000000-0005-0000-0000-0000C4110000}"/>
    <cellStyle name="쉼표 [0] 2 2 2 2 2 2 2 3 2 2 5" xfId="8270" xr:uid="{00000000-0005-0000-0000-0000C5110000}"/>
    <cellStyle name="쉼표 [0] 2 2 2 2 2 2 2 3 2 2 5 2" xfId="15830" xr:uid="{00000000-0005-0000-0000-0000C6110000}"/>
    <cellStyle name="쉼표 [0] 2 2 2 2 2 2 2 3 2 2 5 2 2" xfId="39590" xr:uid="{00000000-0005-0000-0000-0000C7110000}"/>
    <cellStyle name="쉼표 [0] 2 2 2 2 2 2 2 3 2 2 5 3" xfId="23390" xr:uid="{00000000-0005-0000-0000-0000C8110000}"/>
    <cellStyle name="쉼표 [0] 2 2 2 2 2 2 2 3 2 2 5 3 2" xfId="47150" xr:uid="{00000000-0005-0000-0000-0000C9110000}"/>
    <cellStyle name="쉼표 [0] 2 2 2 2 2 2 2 3 2 2 5 4" xfId="32030" xr:uid="{00000000-0005-0000-0000-0000CA110000}"/>
    <cellStyle name="쉼표 [0] 2 2 2 2 2 2 2 3 2 2 6" xfId="9350" xr:uid="{00000000-0005-0000-0000-0000CB110000}"/>
    <cellStyle name="쉼표 [0] 2 2 2 2 2 2 2 3 2 2 6 2" xfId="16910" xr:uid="{00000000-0005-0000-0000-0000CC110000}"/>
    <cellStyle name="쉼표 [0] 2 2 2 2 2 2 2 3 2 2 6 2 2" xfId="40670" xr:uid="{00000000-0005-0000-0000-0000CD110000}"/>
    <cellStyle name="쉼표 [0] 2 2 2 2 2 2 2 3 2 2 6 3" xfId="24470" xr:uid="{00000000-0005-0000-0000-0000CE110000}"/>
    <cellStyle name="쉼표 [0] 2 2 2 2 2 2 2 3 2 2 6 3 2" xfId="48230" xr:uid="{00000000-0005-0000-0000-0000CF110000}"/>
    <cellStyle name="쉼표 [0] 2 2 2 2 2 2 2 3 2 2 6 4" xfId="33110" xr:uid="{00000000-0005-0000-0000-0000D0110000}"/>
    <cellStyle name="쉼표 [0] 2 2 2 2 2 2 2 3 2 2 7" xfId="10430" xr:uid="{00000000-0005-0000-0000-0000D1110000}"/>
    <cellStyle name="쉼표 [0] 2 2 2 2 2 2 2 3 2 2 7 2" xfId="17990" xr:uid="{00000000-0005-0000-0000-0000D2110000}"/>
    <cellStyle name="쉼표 [0] 2 2 2 2 2 2 2 3 2 2 7 2 2" xfId="41750" xr:uid="{00000000-0005-0000-0000-0000D3110000}"/>
    <cellStyle name="쉼표 [0] 2 2 2 2 2 2 2 3 2 2 7 3" xfId="25550" xr:uid="{00000000-0005-0000-0000-0000D4110000}"/>
    <cellStyle name="쉼표 [0] 2 2 2 2 2 2 2 3 2 2 7 3 2" xfId="49310" xr:uid="{00000000-0005-0000-0000-0000D5110000}"/>
    <cellStyle name="쉼표 [0] 2 2 2 2 2 2 2 3 2 2 7 4" xfId="34190" xr:uid="{00000000-0005-0000-0000-0000D6110000}"/>
    <cellStyle name="쉼표 [0] 2 2 2 2 2 2 2 3 2 2 8" xfId="11510" xr:uid="{00000000-0005-0000-0000-0000D7110000}"/>
    <cellStyle name="쉼표 [0] 2 2 2 2 2 2 2 3 2 2 8 2" xfId="35270" xr:uid="{00000000-0005-0000-0000-0000D8110000}"/>
    <cellStyle name="쉼표 [0] 2 2 2 2 2 2 2 3 2 2 9" xfId="19070" xr:uid="{00000000-0005-0000-0000-0000D9110000}"/>
    <cellStyle name="쉼표 [0] 2 2 2 2 2 2 2 3 2 2 9 2" xfId="42830" xr:uid="{00000000-0005-0000-0000-0000DA110000}"/>
    <cellStyle name="쉼표 [0] 2 2 2 2 2 2 2 3 2 3" xfId="4310" xr:uid="{00000000-0005-0000-0000-0000DB110000}"/>
    <cellStyle name="쉼표 [0] 2 2 2 2 2 2 2 3 2 3 10" xfId="26990" xr:uid="{00000000-0005-0000-0000-0000DC110000}"/>
    <cellStyle name="쉼표 [0] 2 2 2 2 2 2 2 3 2 3 11" xfId="28070" xr:uid="{00000000-0005-0000-0000-0000DD110000}"/>
    <cellStyle name="쉼표 [0] 2 2 2 2 2 2 2 3 2 3 2" xfId="5390" xr:uid="{00000000-0005-0000-0000-0000DE110000}"/>
    <cellStyle name="쉼표 [0] 2 2 2 2 2 2 2 3 2 3 2 2" xfId="12950" xr:uid="{00000000-0005-0000-0000-0000DF110000}"/>
    <cellStyle name="쉼표 [0] 2 2 2 2 2 2 2 3 2 3 2 2 2" xfId="36710" xr:uid="{00000000-0005-0000-0000-0000E0110000}"/>
    <cellStyle name="쉼표 [0] 2 2 2 2 2 2 2 3 2 3 2 3" xfId="20510" xr:uid="{00000000-0005-0000-0000-0000E1110000}"/>
    <cellStyle name="쉼표 [0] 2 2 2 2 2 2 2 3 2 3 2 3 2" xfId="44270" xr:uid="{00000000-0005-0000-0000-0000E2110000}"/>
    <cellStyle name="쉼표 [0] 2 2 2 2 2 2 2 3 2 3 2 4" xfId="29150" xr:uid="{00000000-0005-0000-0000-0000E3110000}"/>
    <cellStyle name="쉼표 [0] 2 2 2 2 2 2 2 3 2 3 3" xfId="6470" xr:uid="{00000000-0005-0000-0000-0000E4110000}"/>
    <cellStyle name="쉼표 [0] 2 2 2 2 2 2 2 3 2 3 3 2" xfId="14030" xr:uid="{00000000-0005-0000-0000-0000E5110000}"/>
    <cellStyle name="쉼표 [0] 2 2 2 2 2 2 2 3 2 3 3 2 2" xfId="37790" xr:uid="{00000000-0005-0000-0000-0000E6110000}"/>
    <cellStyle name="쉼표 [0] 2 2 2 2 2 2 2 3 2 3 3 3" xfId="21590" xr:uid="{00000000-0005-0000-0000-0000E7110000}"/>
    <cellStyle name="쉼표 [0] 2 2 2 2 2 2 2 3 2 3 3 3 2" xfId="45350" xr:uid="{00000000-0005-0000-0000-0000E8110000}"/>
    <cellStyle name="쉼표 [0] 2 2 2 2 2 2 2 3 2 3 3 4" xfId="30230" xr:uid="{00000000-0005-0000-0000-0000E9110000}"/>
    <cellStyle name="쉼표 [0] 2 2 2 2 2 2 2 3 2 3 4" xfId="7550" xr:uid="{00000000-0005-0000-0000-0000EA110000}"/>
    <cellStyle name="쉼표 [0] 2 2 2 2 2 2 2 3 2 3 4 2" xfId="15110" xr:uid="{00000000-0005-0000-0000-0000EB110000}"/>
    <cellStyle name="쉼표 [0] 2 2 2 2 2 2 2 3 2 3 4 2 2" xfId="38870" xr:uid="{00000000-0005-0000-0000-0000EC110000}"/>
    <cellStyle name="쉼표 [0] 2 2 2 2 2 2 2 3 2 3 4 3" xfId="22670" xr:uid="{00000000-0005-0000-0000-0000ED110000}"/>
    <cellStyle name="쉼표 [0] 2 2 2 2 2 2 2 3 2 3 4 3 2" xfId="46430" xr:uid="{00000000-0005-0000-0000-0000EE110000}"/>
    <cellStyle name="쉼표 [0] 2 2 2 2 2 2 2 3 2 3 4 4" xfId="31310" xr:uid="{00000000-0005-0000-0000-0000EF110000}"/>
    <cellStyle name="쉼표 [0] 2 2 2 2 2 2 2 3 2 3 5" xfId="8630" xr:uid="{00000000-0005-0000-0000-0000F0110000}"/>
    <cellStyle name="쉼표 [0] 2 2 2 2 2 2 2 3 2 3 5 2" xfId="16190" xr:uid="{00000000-0005-0000-0000-0000F1110000}"/>
    <cellStyle name="쉼표 [0] 2 2 2 2 2 2 2 3 2 3 5 2 2" xfId="39950" xr:uid="{00000000-0005-0000-0000-0000F2110000}"/>
    <cellStyle name="쉼표 [0] 2 2 2 2 2 2 2 3 2 3 5 3" xfId="23750" xr:uid="{00000000-0005-0000-0000-0000F3110000}"/>
    <cellStyle name="쉼표 [0] 2 2 2 2 2 2 2 3 2 3 5 3 2" xfId="47510" xr:uid="{00000000-0005-0000-0000-0000F4110000}"/>
    <cellStyle name="쉼표 [0] 2 2 2 2 2 2 2 3 2 3 5 4" xfId="32390" xr:uid="{00000000-0005-0000-0000-0000F5110000}"/>
    <cellStyle name="쉼표 [0] 2 2 2 2 2 2 2 3 2 3 6" xfId="9710" xr:uid="{00000000-0005-0000-0000-0000F6110000}"/>
    <cellStyle name="쉼표 [0] 2 2 2 2 2 2 2 3 2 3 6 2" xfId="17270" xr:uid="{00000000-0005-0000-0000-0000F7110000}"/>
    <cellStyle name="쉼표 [0] 2 2 2 2 2 2 2 3 2 3 6 2 2" xfId="41030" xr:uid="{00000000-0005-0000-0000-0000F8110000}"/>
    <cellStyle name="쉼표 [0] 2 2 2 2 2 2 2 3 2 3 6 3" xfId="24830" xr:uid="{00000000-0005-0000-0000-0000F9110000}"/>
    <cellStyle name="쉼표 [0] 2 2 2 2 2 2 2 3 2 3 6 3 2" xfId="48590" xr:uid="{00000000-0005-0000-0000-0000FA110000}"/>
    <cellStyle name="쉼표 [0] 2 2 2 2 2 2 2 3 2 3 6 4" xfId="33470" xr:uid="{00000000-0005-0000-0000-0000FB110000}"/>
    <cellStyle name="쉼표 [0] 2 2 2 2 2 2 2 3 2 3 7" xfId="10790" xr:uid="{00000000-0005-0000-0000-0000FC110000}"/>
    <cellStyle name="쉼표 [0] 2 2 2 2 2 2 2 3 2 3 7 2" xfId="18350" xr:uid="{00000000-0005-0000-0000-0000FD110000}"/>
    <cellStyle name="쉼표 [0] 2 2 2 2 2 2 2 3 2 3 7 2 2" xfId="42110" xr:uid="{00000000-0005-0000-0000-0000FE110000}"/>
    <cellStyle name="쉼표 [0] 2 2 2 2 2 2 2 3 2 3 7 3" xfId="25910" xr:uid="{00000000-0005-0000-0000-0000FF110000}"/>
    <cellStyle name="쉼표 [0] 2 2 2 2 2 2 2 3 2 3 7 3 2" xfId="49670" xr:uid="{00000000-0005-0000-0000-000000120000}"/>
    <cellStyle name="쉼표 [0] 2 2 2 2 2 2 2 3 2 3 7 4" xfId="34550" xr:uid="{00000000-0005-0000-0000-000001120000}"/>
    <cellStyle name="쉼표 [0] 2 2 2 2 2 2 2 3 2 3 8" xfId="11870" xr:uid="{00000000-0005-0000-0000-000002120000}"/>
    <cellStyle name="쉼표 [0] 2 2 2 2 2 2 2 3 2 3 8 2" xfId="35630" xr:uid="{00000000-0005-0000-0000-000003120000}"/>
    <cellStyle name="쉼표 [0] 2 2 2 2 2 2 2 3 2 3 9" xfId="19430" xr:uid="{00000000-0005-0000-0000-000004120000}"/>
    <cellStyle name="쉼표 [0] 2 2 2 2 2 2 2 3 2 3 9 2" xfId="43190" xr:uid="{00000000-0005-0000-0000-000005120000}"/>
    <cellStyle name="쉼표 [0] 2 2 2 2 2 2 2 3 2 4" xfId="4670" xr:uid="{00000000-0005-0000-0000-000006120000}"/>
    <cellStyle name="쉼표 [0] 2 2 2 2 2 2 2 3 2 4 2" xfId="12230" xr:uid="{00000000-0005-0000-0000-000007120000}"/>
    <cellStyle name="쉼표 [0] 2 2 2 2 2 2 2 3 2 4 2 2" xfId="35990" xr:uid="{00000000-0005-0000-0000-000008120000}"/>
    <cellStyle name="쉼표 [0] 2 2 2 2 2 2 2 3 2 4 3" xfId="19790" xr:uid="{00000000-0005-0000-0000-000009120000}"/>
    <cellStyle name="쉼표 [0] 2 2 2 2 2 2 2 3 2 4 3 2" xfId="43550" xr:uid="{00000000-0005-0000-0000-00000A120000}"/>
    <cellStyle name="쉼표 [0] 2 2 2 2 2 2 2 3 2 4 4" xfId="28430" xr:uid="{00000000-0005-0000-0000-00000B120000}"/>
    <cellStyle name="쉼표 [0] 2 2 2 2 2 2 2 3 2 5" xfId="5750" xr:uid="{00000000-0005-0000-0000-00000C120000}"/>
    <cellStyle name="쉼표 [0] 2 2 2 2 2 2 2 3 2 5 2" xfId="13310" xr:uid="{00000000-0005-0000-0000-00000D120000}"/>
    <cellStyle name="쉼표 [0] 2 2 2 2 2 2 2 3 2 5 2 2" xfId="37070" xr:uid="{00000000-0005-0000-0000-00000E120000}"/>
    <cellStyle name="쉼표 [0] 2 2 2 2 2 2 2 3 2 5 3" xfId="20870" xr:uid="{00000000-0005-0000-0000-00000F120000}"/>
    <cellStyle name="쉼표 [0] 2 2 2 2 2 2 2 3 2 5 3 2" xfId="44630" xr:uid="{00000000-0005-0000-0000-000010120000}"/>
    <cellStyle name="쉼표 [0] 2 2 2 2 2 2 2 3 2 5 4" xfId="29510" xr:uid="{00000000-0005-0000-0000-000011120000}"/>
    <cellStyle name="쉼표 [0] 2 2 2 2 2 2 2 3 2 6" xfId="6830" xr:uid="{00000000-0005-0000-0000-000012120000}"/>
    <cellStyle name="쉼표 [0] 2 2 2 2 2 2 2 3 2 6 2" xfId="14390" xr:uid="{00000000-0005-0000-0000-000013120000}"/>
    <cellStyle name="쉼표 [0] 2 2 2 2 2 2 2 3 2 6 2 2" xfId="38150" xr:uid="{00000000-0005-0000-0000-000014120000}"/>
    <cellStyle name="쉼표 [0] 2 2 2 2 2 2 2 3 2 6 3" xfId="21950" xr:uid="{00000000-0005-0000-0000-000015120000}"/>
    <cellStyle name="쉼표 [0] 2 2 2 2 2 2 2 3 2 6 3 2" xfId="45710" xr:uid="{00000000-0005-0000-0000-000016120000}"/>
    <cellStyle name="쉼표 [0] 2 2 2 2 2 2 2 3 2 6 4" xfId="30590" xr:uid="{00000000-0005-0000-0000-000017120000}"/>
    <cellStyle name="쉼표 [0] 2 2 2 2 2 2 2 3 2 7" xfId="7910" xr:uid="{00000000-0005-0000-0000-000018120000}"/>
    <cellStyle name="쉼표 [0] 2 2 2 2 2 2 2 3 2 7 2" xfId="15470" xr:uid="{00000000-0005-0000-0000-000019120000}"/>
    <cellStyle name="쉼표 [0] 2 2 2 2 2 2 2 3 2 7 2 2" xfId="39230" xr:uid="{00000000-0005-0000-0000-00001A120000}"/>
    <cellStyle name="쉼표 [0] 2 2 2 2 2 2 2 3 2 7 3" xfId="23030" xr:uid="{00000000-0005-0000-0000-00001B120000}"/>
    <cellStyle name="쉼표 [0] 2 2 2 2 2 2 2 3 2 7 3 2" xfId="46790" xr:uid="{00000000-0005-0000-0000-00001C120000}"/>
    <cellStyle name="쉼표 [0] 2 2 2 2 2 2 2 3 2 7 4" xfId="31670" xr:uid="{00000000-0005-0000-0000-00001D120000}"/>
    <cellStyle name="쉼표 [0] 2 2 2 2 2 2 2 3 2 8" xfId="8990" xr:uid="{00000000-0005-0000-0000-00001E120000}"/>
    <cellStyle name="쉼표 [0] 2 2 2 2 2 2 2 3 2 8 2" xfId="16550" xr:uid="{00000000-0005-0000-0000-00001F120000}"/>
    <cellStyle name="쉼표 [0] 2 2 2 2 2 2 2 3 2 8 2 2" xfId="40310" xr:uid="{00000000-0005-0000-0000-000020120000}"/>
    <cellStyle name="쉼표 [0] 2 2 2 2 2 2 2 3 2 8 3" xfId="24110" xr:uid="{00000000-0005-0000-0000-000021120000}"/>
    <cellStyle name="쉼표 [0] 2 2 2 2 2 2 2 3 2 8 3 2" xfId="47870" xr:uid="{00000000-0005-0000-0000-000022120000}"/>
    <cellStyle name="쉼표 [0] 2 2 2 2 2 2 2 3 2 8 4" xfId="32750" xr:uid="{00000000-0005-0000-0000-000023120000}"/>
    <cellStyle name="쉼표 [0] 2 2 2 2 2 2 2 3 2 9" xfId="10070" xr:uid="{00000000-0005-0000-0000-000024120000}"/>
    <cellStyle name="쉼표 [0] 2 2 2 2 2 2 2 3 2 9 2" xfId="17630" xr:uid="{00000000-0005-0000-0000-000025120000}"/>
    <cellStyle name="쉼표 [0] 2 2 2 2 2 2 2 3 2 9 2 2" xfId="41390" xr:uid="{00000000-0005-0000-0000-000026120000}"/>
    <cellStyle name="쉼표 [0] 2 2 2 2 2 2 2 3 2 9 3" xfId="25190" xr:uid="{00000000-0005-0000-0000-000027120000}"/>
    <cellStyle name="쉼표 [0] 2 2 2 2 2 2 2 3 2 9 3 2" xfId="48950" xr:uid="{00000000-0005-0000-0000-000028120000}"/>
    <cellStyle name="쉼표 [0] 2 2 2 2 2 2 2 3 2 9 4" xfId="33830" xr:uid="{00000000-0005-0000-0000-000029120000}"/>
    <cellStyle name="쉼표 [0] 2 2 2 2 2 2 2 4" xfId="146" xr:uid="{00000000-0005-0000-0000-00002A120000}"/>
    <cellStyle name="쉼표 [0] 2 2 2 2 2 2 2 4 2" xfId="147" xr:uid="{00000000-0005-0000-0000-00002B120000}"/>
    <cellStyle name="쉼표 [0] 2 2 2 2 2 2 2 4 2 10" xfId="11151" xr:uid="{00000000-0005-0000-0000-00002C120000}"/>
    <cellStyle name="쉼표 [0] 2 2 2 2 2 2 2 4 2 10 2" xfId="34911" xr:uid="{00000000-0005-0000-0000-00002D120000}"/>
    <cellStyle name="쉼표 [0] 2 2 2 2 2 2 2 4 2 11" xfId="18711" xr:uid="{00000000-0005-0000-0000-00002E120000}"/>
    <cellStyle name="쉼표 [0] 2 2 2 2 2 2 2 4 2 11 2" xfId="42471" xr:uid="{00000000-0005-0000-0000-00002F120000}"/>
    <cellStyle name="쉼표 [0] 2 2 2 2 2 2 2 4 2 12" xfId="26271" xr:uid="{00000000-0005-0000-0000-000030120000}"/>
    <cellStyle name="쉼표 [0] 2 2 2 2 2 2 2 4 2 13" xfId="27351" xr:uid="{00000000-0005-0000-0000-000031120000}"/>
    <cellStyle name="쉼표 [0] 2 2 2 2 2 2 2 4 2 2" xfId="2495" xr:uid="{00000000-0005-0000-0000-000032120000}"/>
    <cellStyle name="쉼표 [0] 2 2 2 2 2 2 2 4 2 2 10" xfId="26631" xr:uid="{00000000-0005-0000-0000-000033120000}"/>
    <cellStyle name="쉼표 [0] 2 2 2 2 2 2 2 4 2 2 11" xfId="27711" xr:uid="{00000000-0005-0000-0000-000034120000}"/>
    <cellStyle name="쉼표 [0] 2 2 2 2 2 2 2 4 2 2 2" xfId="5031" xr:uid="{00000000-0005-0000-0000-000035120000}"/>
    <cellStyle name="쉼표 [0] 2 2 2 2 2 2 2 4 2 2 2 2" xfId="12591" xr:uid="{00000000-0005-0000-0000-000036120000}"/>
    <cellStyle name="쉼표 [0] 2 2 2 2 2 2 2 4 2 2 2 2 2" xfId="36351" xr:uid="{00000000-0005-0000-0000-000037120000}"/>
    <cellStyle name="쉼표 [0] 2 2 2 2 2 2 2 4 2 2 2 3" xfId="20151" xr:uid="{00000000-0005-0000-0000-000038120000}"/>
    <cellStyle name="쉼표 [0] 2 2 2 2 2 2 2 4 2 2 2 3 2" xfId="43911" xr:uid="{00000000-0005-0000-0000-000039120000}"/>
    <cellStyle name="쉼표 [0] 2 2 2 2 2 2 2 4 2 2 2 4" xfId="28791" xr:uid="{00000000-0005-0000-0000-00003A120000}"/>
    <cellStyle name="쉼표 [0] 2 2 2 2 2 2 2 4 2 2 3" xfId="6111" xr:uid="{00000000-0005-0000-0000-00003B120000}"/>
    <cellStyle name="쉼표 [0] 2 2 2 2 2 2 2 4 2 2 3 2" xfId="13671" xr:uid="{00000000-0005-0000-0000-00003C120000}"/>
    <cellStyle name="쉼표 [0] 2 2 2 2 2 2 2 4 2 2 3 2 2" xfId="37431" xr:uid="{00000000-0005-0000-0000-00003D120000}"/>
    <cellStyle name="쉼표 [0] 2 2 2 2 2 2 2 4 2 2 3 3" xfId="21231" xr:uid="{00000000-0005-0000-0000-00003E120000}"/>
    <cellStyle name="쉼표 [0] 2 2 2 2 2 2 2 4 2 2 3 3 2" xfId="44991" xr:uid="{00000000-0005-0000-0000-00003F120000}"/>
    <cellStyle name="쉼표 [0] 2 2 2 2 2 2 2 4 2 2 3 4" xfId="29871" xr:uid="{00000000-0005-0000-0000-000040120000}"/>
    <cellStyle name="쉼표 [0] 2 2 2 2 2 2 2 4 2 2 4" xfId="7191" xr:uid="{00000000-0005-0000-0000-000041120000}"/>
    <cellStyle name="쉼표 [0] 2 2 2 2 2 2 2 4 2 2 4 2" xfId="14751" xr:uid="{00000000-0005-0000-0000-000042120000}"/>
    <cellStyle name="쉼표 [0] 2 2 2 2 2 2 2 4 2 2 4 2 2" xfId="38511" xr:uid="{00000000-0005-0000-0000-000043120000}"/>
    <cellStyle name="쉼표 [0] 2 2 2 2 2 2 2 4 2 2 4 3" xfId="22311" xr:uid="{00000000-0005-0000-0000-000044120000}"/>
    <cellStyle name="쉼표 [0] 2 2 2 2 2 2 2 4 2 2 4 3 2" xfId="46071" xr:uid="{00000000-0005-0000-0000-000045120000}"/>
    <cellStyle name="쉼표 [0] 2 2 2 2 2 2 2 4 2 2 4 4" xfId="30951" xr:uid="{00000000-0005-0000-0000-000046120000}"/>
    <cellStyle name="쉼표 [0] 2 2 2 2 2 2 2 4 2 2 5" xfId="8271" xr:uid="{00000000-0005-0000-0000-000047120000}"/>
    <cellStyle name="쉼표 [0] 2 2 2 2 2 2 2 4 2 2 5 2" xfId="15831" xr:uid="{00000000-0005-0000-0000-000048120000}"/>
    <cellStyle name="쉼표 [0] 2 2 2 2 2 2 2 4 2 2 5 2 2" xfId="39591" xr:uid="{00000000-0005-0000-0000-000049120000}"/>
    <cellStyle name="쉼표 [0] 2 2 2 2 2 2 2 4 2 2 5 3" xfId="23391" xr:uid="{00000000-0005-0000-0000-00004A120000}"/>
    <cellStyle name="쉼표 [0] 2 2 2 2 2 2 2 4 2 2 5 3 2" xfId="47151" xr:uid="{00000000-0005-0000-0000-00004B120000}"/>
    <cellStyle name="쉼표 [0] 2 2 2 2 2 2 2 4 2 2 5 4" xfId="32031" xr:uid="{00000000-0005-0000-0000-00004C120000}"/>
    <cellStyle name="쉼표 [0] 2 2 2 2 2 2 2 4 2 2 6" xfId="9351" xr:uid="{00000000-0005-0000-0000-00004D120000}"/>
    <cellStyle name="쉼표 [0] 2 2 2 2 2 2 2 4 2 2 6 2" xfId="16911" xr:uid="{00000000-0005-0000-0000-00004E120000}"/>
    <cellStyle name="쉼표 [0] 2 2 2 2 2 2 2 4 2 2 6 2 2" xfId="40671" xr:uid="{00000000-0005-0000-0000-00004F120000}"/>
    <cellStyle name="쉼표 [0] 2 2 2 2 2 2 2 4 2 2 6 3" xfId="24471" xr:uid="{00000000-0005-0000-0000-000050120000}"/>
    <cellStyle name="쉼표 [0] 2 2 2 2 2 2 2 4 2 2 6 3 2" xfId="48231" xr:uid="{00000000-0005-0000-0000-000051120000}"/>
    <cellStyle name="쉼표 [0] 2 2 2 2 2 2 2 4 2 2 6 4" xfId="33111" xr:uid="{00000000-0005-0000-0000-000052120000}"/>
    <cellStyle name="쉼표 [0] 2 2 2 2 2 2 2 4 2 2 7" xfId="10431" xr:uid="{00000000-0005-0000-0000-000053120000}"/>
    <cellStyle name="쉼표 [0] 2 2 2 2 2 2 2 4 2 2 7 2" xfId="17991" xr:uid="{00000000-0005-0000-0000-000054120000}"/>
    <cellStyle name="쉼표 [0] 2 2 2 2 2 2 2 4 2 2 7 2 2" xfId="41751" xr:uid="{00000000-0005-0000-0000-000055120000}"/>
    <cellStyle name="쉼표 [0] 2 2 2 2 2 2 2 4 2 2 7 3" xfId="25551" xr:uid="{00000000-0005-0000-0000-000056120000}"/>
    <cellStyle name="쉼표 [0] 2 2 2 2 2 2 2 4 2 2 7 3 2" xfId="49311" xr:uid="{00000000-0005-0000-0000-000057120000}"/>
    <cellStyle name="쉼표 [0] 2 2 2 2 2 2 2 4 2 2 7 4" xfId="34191" xr:uid="{00000000-0005-0000-0000-000058120000}"/>
    <cellStyle name="쉼표 [0] 2 2 2 2 2 2 2 4 2 2 8" xfId="11511" xr:uid="{00000000-0005-0000-0000-000059120000}"/>
    <cellStyle name="쉼표 [0] 2 2 2 2 2 2 2 4 2 2 8 2" xfId="35271" xr:uid="{00000000-0005-0000-0000-00005A120000}"/>
    <cellStyle name="쉼표 [0] 2 2 2 2 2 2 2 4 2 2 9" xfId="19071" xr:uid="{00000000-0005-0000-0000-00005B120000}"/>
    <cellStyle name="쉼표 [0] 2 2 2 2 2 2 2 4 2 2 9 2" xfId="42831" xr:uid="{00000000-0005-0000-0000-00005C120000}"/>
    <cellStyle name="쉼표 [0] 2 2 2 2 2 2 2 4 2 3" xfId="4311" xr:uid="{00000000-0005-0000-0000-00005D120000}"/>
    <cellStyle name="쉼표 [0] 2 2 2 2 2 2 2 4 2 3 10" xfId="26991" xr:uid="{00000000-0005-0000-0000-00005E120000}"/>
    <cellStyle name="쉼표 [0] 2 2 2 2 2 2 2 4 2 3 11" xfId="28071" xr:uid="{00000000-0005-0000-0000-00005F120000}"/>
    <cellStyle name="쉼표 [0] 2 2 2 2 2 2 2 4 2 3 2" xfId="5391" xr:uid="{00000000-0005-0000-0000-000060120000}"/>
    <cellStyle name="쉼표 [0] 2 2 2 2 2 2 2 4 2 3 2 2" xfId="12951" xr:uid="{00000000-0005-0000-0000-000061120000}"/>
    <cellStyle name="쉼표 [0] 2 2 2 2 2 2 2 4 2 3 2 2 2" xfId="36711" xr:uid="{00000000-0005-0000-0000-000062120000}"/>
    <cellStyle name="쉼표 [0] 2 2 2 2 2 2 2 4 2 3 2 3" xfId="20511" xr:uid="{00000000-0005-0000-0000-000063120000}"/>
    <cellStyle name="쉼표 [0] 2 2 2 2 2 2 2 4 2 3 2 3 2" xfId="44271" xr:uid="{00000000-0005-0000-0000-000064120000}"/>
    <cellStyle name="쉼표 [0] 2 2 2 2 2 2 2 4 2 3 2 4" xfId="29151" xr:uid="{00000000-0005-0000-0000-000065120000}"/>
    <cellStyle name="쉼표 [0] 2 2 2 2 2 2 2 4 2 3 3" xfId="6471" xr:uid="{00000000-0005-0000-0000-000066120000}"/>
    <cellStyle name="쉼표 [0] 2 2 2 2 2 2 2 4 2 3 3 2" xfId="14031" xr:uid="{00000000-0005-0000-0000-000067120000}"/>
    <cellStyle name="쉼표 [0] 2 2 2 2 2 2 2 4 2 3 3 2 2" xfId="37791" xr:uid="{00000000-0005-0000-0000-000068120000}"/>
    <cellStyle name="쉼표 [0] 2 2 2 2 2 2 2 4 2 3 3 3" xfId="21591" xr:uid="{00000000-0005-0000-0000-000069120000}"/>
    <cellStyle name="쉼표 [0] 2 2 2 2 2 2 2 4 2 3 3 3 2" xfId="45351" xr:uid="{00000000-0005-0000-0000-00006A120000}"/>
    <cellStyle name="쉼표 [0] 2 2 2 2 2 2 2 4 2 3 3 4" xfId="30231" xr:uid="{00000000-0005-0000-0000-00006B120000}"/>
    <cellStyle name="쉼표 [0] 2 2 2 2 2 2 2 4 2 3 4" xfId="7551" xr:uid="{00000000-0005-0000-0000-00006C120000}"/>
    <cellStyle name="쉼표 [0] 2 2 2 2 2 2 2 4 2 3 4 2" xfId="15111" xr:uid="{00000000-0005-0000-0000-00006D120000}"/>
    <cellStyle name="쉼표 [0] 2 2 2 2 2 2 2 4 2 3 4 2 2" xfId="38871" xr:uid="{00000000-0005-0000-0000-00006E120000}"/>
    <cellStyle name="쉼표 [0] 2 2 2 2 2 2 2 4 2 3 4 3" xfId="22671" xr:uid="{00000000-0005-0000-0000-00006F120000}"/>
    <cellStyle name="쉼표 [0] 2 2 2 2 2 2 2 4 2 3 4 3 2" xfId="46431" xr:uid="{00000000-0005-0000-0000-000070120000}"/>
    <cellStyle name="쉼표 [0] 2 2 2 2 2 2 2 4 2 3 4 4" xfId="31311" xr:uid="{00000000-0005-0000-0000-000071120000}"/>
    <cellStyle name="쉼표 [0] 2 2 2 2 2 2 2 4 2 3 5" xfId="8631" xr:uid="{00000000-0005-0000-0000-000072120000}"/>
    <cellStyle name="쉼표 [0] 2 2 2 2 2 2 2 4 2 3 5 2" xfId="16191" xr:uid="{00000000-0005-0000-0000-000073120000}"/>
    <cellStyle name="쉼표 [0] 2 2 2 2 2 2 2 4 2 3 5 2 2" xfId="39951" xr:uid="{00000000-0005-0000-0000-000074120000}"/>
    <cellStyle name="쉼표 [0] 2 2 2 2 2 2 2 4 2 3 5 3" xfId="23751" xr:uid="{00000000-0005-0000-0000-000075120000}"/>
    <cellStyle name="쉼표 [0] 2 2 2 2 2 2 2 4 2 3 5 3 2" xfId="47511" xr:uid="{00000000-0005-0000-0000-000076120000}"/>
    <cellStyle name="쉼표 [0] 2 2 2 2 2 2 2 4 2 3 5 4" xfId="32391" xr:uid="{00000000-0005-0000-0000-000077120000}"/>
    <cellStyle name="쉼표 [0] 2 2 2 2 2 2 2 4 2 3 6" xfId="9711" xr:uid="{00000000-0005-0000-0000-000078120000}"/>
    <cellStyle name="쉼표 [0] 2 2 2 2 2 2 2 4 2 3 6 2" xfId="17271" xr:uid="{00000000-0005-0000-0000-000079120000}"/>
    <cellStyle name="쉼표 [0] 2 2 2 2 2 2 2 4 2 3 6 2 2" xfId="41031" xr:uid="{00000000-0005-0000-0000-00007A120000}"/>
    <cellStyle name="쉼표 [0] 2 2 2 2 2 2 2 4 2 3 6 3" xfId="24831" xr:uid="{00000000-0005-0000-0000-00007B120000}"/>
    <cellStyle name="쉼표 [0] 2 2 2 2 2 2 2 4 2 3 6 3 2" xfId="48591" xr:uid="{00000000-0005-0000-0000-00007C120000}"/>
    <cellStyle name="쉼표 [0] 2 2 2 2 2 2 2 4 2 3 6 4" xfId="33471" xr:uid="{00000000-0005-0000-0000-00007D120000}"/>
    <cellStyle name="쉼표 [0] 2 2 2 2 2 2 2 4 2 3 7" xfId="10791" xr:uid="{00000000-0005-0000-0000-00007E120000}"/>
    <cellStyle name="쉼표 [0] 2 2 2 2 2 2 2 4 2 3 7 2" xfId="18351" xr:uid="{00000000-0005-0000-0000-00007F120000}"/>
    <cellStyle name="쉼표 [0] 2 2 2 2 2 2 2 4 2 3 7 2 2" xfId="42111" xr:uid="{00000000-0005-0000-0000-000080120000}"/>
    <cellStyle name="쉼표 [0] 2 2 2 2 2 2 2 4 2 3 7 3" xfId="25911" xr:uid="{00000000-0005-0000-0000-000081120000}"/>
    <cellStyle name="쉼표 [0] 2 2 2 2 2 2 2 4 2 3 7 3 2" xfId="49671" xr:uid="{00000000-0005-0000-0000-000082120000}"/>
    <cellStyle name="쉼표 [0] 2 2 2 2 2 2 2 4 2 3 7 4" xfId="34551" xr:uid="{00000000-0005-0000-0000-000083120000}"/>
    <cellStyle name="쉼표 [0] 2 2 2 2 2 2 2 4 2 3 8" xfId="11871" xr:uid="{00000000-0005-0000-0000-000084120000}"/>
    <cellStyle name="쉼표 [0] 2 2 2 2 2 2 2 4 2 3 8 2" xfId="35631" xr:uid="{00000000-0005-0000-0000-000085120000}"/>
    <cellStyle name="쉼표 [0] 2 2 2 2 2 2 2 4 2 3 9" xfId="19431" xr:uid="{00000000-0005-0000-0000-000086120000}"/>
    <cellStyle name="쉼표 [0] 2 2 2 2 2 2 2 4 2 3 9 2" xfId="43191" xr:uid="{00000000-0005-0000-0000-000087120000}"/>
    <cellStyle name="쉼표 [0] 2 2 2 2 2 2 2 4 2 4" xfId="4671" xr:uid="{00000000-0005-0000-0000-000088120000}"/>
    <cellStyle name="쉼표 [0] 2 2 2 2 2 2 2 4 2 4 2" xfId="12231" xr:uid="{00000000-0005-0000-0000-000089120000}"/>
    <cellStyle name="쉼표 [0] 2 2 2 2 2 2 2 4 2 4 2 2" xfId="35991" xr:uid="{00000000-0005-0000-0000-00008A120000}"/>
    <cellStyle name="쉼표 [0] 2 2 2 2 2 2 2 4 2 4 3" xfId="19791" xr:uid="{00000000-0005-0000-0000-00008B120000}"/>
    <cellStyle name="쉼표 [0] 2 2 2 2 2 2 2 4 2 4 3 2" xfId="43551" xr:uid="{00000000-0005-0000-0000-00008C120000}"/>
    <cellStyle name="쉼표 [0] 2 2 2 2 2 2 2 4 2 4 4" xfId="28431" xr:uid="{00000000-0005-0000-0000-00008D120000}"/>
    <cellStyle name="쉼표 [0] 2 2 2 2 2 2 2 4 2 5" xfId="5751" xr:uid="{00000000-0005-0000-0000-00008E120000}"/>
    <cellStyle name="쉼표 [0] 2 2 2 2 2 2 2 4 2 5 2" xfId="13311" xr:uid="{00000000-0005-0000-0000-00008F120000}"/>
    <cellStyle name="쉼표 [0] 2 2 2 2 2 2 2 4 2 5 2 2" xfId="37071" xr:uid="{00000000-0005-0000-0000-000090120000}"/>
    <cellStyle name="쉼표 [0] 2 2 2 2 2 2 2 4 2 5 3" xfId="20871" xr:uid="{00000000-0005-0000-0000-000091120000}"/>
    <cellStyle name="쉼표 [0] 2 2 2 2 2 2 2 4 2 5 3 2" xfId="44631" xr:uid="{00000000-0005-0000-0000-000092120000}"/>
    <cellStyle name="쉼표 [0] 2 2 2 2 2 2 2 4 2 5 4" xfId="29511" xr:uid="{00000000-0005-0000-0000-000093120000}"/>
    <cellStyle name="쉼표 [0] 2 2 2 2 2 2 2 4 2 6" xfId="6831" xr:uid="{00000000-0005-0000-0000-000094120000}"/>
    <cellStyle name="쉼표 [0] 2 2 2 2 2 2 2 4 2 6 2" xfId="14391" xr:uid="{00000000-0005-0000-0000-000095120000}"/>
    <cellStyle name="쉼표 [0] 2 2 2 2 2 2 2 4 2 6 2 2" xfId="38151" xr:uid="{00000000-0005-0000-0000-000096120000}"/>
    <cellStyle name="쉼표 [0] 2 2 2 2 2 2 2 4 2 6 3" xfId="21951" xr:uid="{00000000-0005-0000-0000-000097120000}"/>
    <cellStyle name="쉼표 [0] 2 2 2 2 2 2 2 4 2 6 3 2" xfId="45711" xr:uid="{00000000-0005-0000-0000-000098120000}"/>
    <cellStyle name="쉼표 [0] 2 2 2 2 2 2 2 4 2 6 4" xfId="30591" xr:uid="{00000000-0005-0000-0000-000099120000}"/>
    <cellStyle name="쉼표 [0] 2 2 2 2 2 2 2 4 2 7" xfId="7911" xr:uid="{00000000-0005-0000-0000-00009A120000}"/>
    <cellStyle name="쉼표 [0] 2 2 2 2 2 2 2 4 2 7 2" xfId="15471" xr:uid="{00000000-0005-0000-0000-00009B120000}"/>
    <cellStyle name="쉼표 [0] 2 2 2 2 2 2 2 4 2 7 2 2" xfId="39231" xr:uid="{00000000-0005-0000-0000-00009C120000}"/>
    <cellStyle name="쉼표 [0] 2 2 2 2 2 2 2 4 2 7 3" xfId="23031" xr:uid="{00000000-0005-0000-0000-00009D120000}"/>
    <cellStyle name="쉼표 [0] 2 2 2 2 2 2 2 4 2 7 3 2" xfId="46791" xr:uid="{00000000-0005-0000-0000-00009E120000}"/>
    <cellStyle name="쉼표 [0] 2 2 2 2 2 2 2 4 2 7 4" xfId="31671" xr:uid="{00000000-0005-0000-0000-00009F120000}"/>
    <cellStyle name="쉼표 [0] 2 2 2 2 2 2 2 4 2 8" xfId="8991" xr:uid="{00000000-0005-0000-0000-0000A0120000}"/>
    <cellStyle name="쉼표 [0] 2 2 2 2 2 2 2 4 2 8 2" xfId="16551" xr:uid="{00000000-0005-0000-0000-0000A1120000}"/>
    <cellStyle name="쉼표 [0] 2 2 2 2 2 2 2 4 2 8 2 2" xfId="40311" xr:uid="{00000000-0005-0000-0000-0000A2120000}"/>
    <cellStyle name="쉼표 [0] 2 2 2 2 2 2 2 4 2 8 3" xfId="24111" xr:uid="{00000000-0005-0000-0000-0000A3120000}"/>
    <cellStyle name="쉼표 [0] 2 2 2 2 2 2 2 4 2 8 3 2" xfId="47871" xr:uid="{00000000-0005-0000-0000-0000A4120000}"/>
    <cellStyle name="쉼표 [0] 2 2 2 2 2 2 2 4 2 8 4" xfId="32751" xr:uid="{00000000-0005-0000-0000-0000A5120000}"/>
    <cellStyle name="쉼표 [0] 2 2 2 2 2 2 2 4 2 9" xfId="10071" xr:uid="{00000000-0005-0000-0000-0000A6120000}"/>
    <cellStyle name="쉼표 [0] 2 2 2 2 2 2 2 4 2 9 2" xfId="17631" xr:uid="{00000000-0005-0000-0000-0000A7120000}"/>
    <cellStyle name="쉼표 [0] 2 2 2 2 2 2 2 4 2 9 2 2" xfId="41391" xr:uid="{00000000-0005-0000-0000-0000A8120000}"/>
    <cellStyle name="쉼표 [0] 2 2 2 2 2 2 2 4 2 9 3" xfId="25191" xr:uid="{00000000-0005-0000-0000-0000A9120000}"/>
    <cellStyle name="쉼표 [0] 2 2 2 2 2 2 2 4 2 9 3 2" xfId="48951" xr:uid="{00000000-0005-0000-0000-0000AA120000}"/>
    <cellStyle name="쉼표 [0] 2 2 2 2 2 2 2 4 2 9 4" xfId="33831" xr:uid="{00000000-0005-0000-0000-0000AB120000}"/>
    <cellStyle name="쉼표 [0] 2 2 2 2 2 2 2 5" xfId="148" xr:uid="{00000000-0005-0000-0000-0000AC120000}"/>
    <cellStyle name="쉼표 [0] 2 2 2 2 2 2 2 5 2" xfId="149" xr:uid="{00000000-0005-0000-0000-0000AD120000}"/>
    <cellStyle name="쉼표 [0] 2 2 2 2 2 2 2 5 2 10" xfId="11152" xr:uid="{00000000-0005-0000-0000-0000AE120000}"/>
    <cellStyle name="쉼표 [0] 2 2 2 2 2 2 2 5 2 10 2" xfId="34912" xr:uid="{00000000-0005-0000-0000-0000AF120000}"/>
    <cellStyle name="쉼표 [0] 2 2 2 2 2 2 2 5 2 11" xfId="18712" xr:uid="{00000000-0005-0000-0000-0000B0120000}"/>
    <cellStyle name="쉼표 [0] 2 2 2 2 2 2 2 5 2 11 2" xfId="42472" xr:uid="{00000000-0005-0000-0000-0000B1120000}"/>
    <cellStyle name="쉼표 [0] 2 2 2 2 2 2 2 5 2 12" xfId="26272" xr:uid="{00000000-0005-0000-0000-0000B2120000}"/>
    <cellStyle name="쉼표 [0] 2 2 2 2 2 2 2 5 2 13" xfId="27352" xr:uid="{00000000-0005-0000-0000-0000B3120000}"/>
    <cellStyle name="쉼표 [0] 2 2 2 2 2 2 2 5 2 2" xfId="2496" xr:uid="{00000000-0005-0000-0000-0000B4120000}"/>
    <cellStyle name="쉼표 [0] 2 2 2 2 2 2 2 5 2 2 10" xfId="26632" xr:uid="{00000000-0005-0000-0000-0000B5120000}"/>
    <cellStyle name="쉼표 [0] 2 2 2 2 2 2 2 5 2 2 11" xfId="27712" xr:uid="{00000000-0005-0000-0000-0000B6120000}"/>
    <cellStyle name="쉼표 [0] 2 2 2 2 2 2 2 5 2 2 2" xfId="5032" xr:uid="{00000000-0005-0000-0000-0000B7120000}"/>
    <cellStyle name="쉼표 [0] 2 2 2 2 2 2 2 5 2 2 2 2" xfId="12592" xr:uid="{00000000-0005-0000-0000-0000B8120000}"/>
    <cellStyle name="쉼표 [0] 2 2 2 2 2 2 2 5 2 2 2 2 2" xfId="36352" xr:uid="{00000000-0005-0000-0000-0000B9120000}"/>
    <cellStyle name="쉼표 [0] 2 2 2 2 2 2 2 5 2 2 2 3" xfId="20152" xr:uid="{00000000-0005-0000-0000-0000BA120000}"/>
    <cellStyle name="쉼표 [0] 2 2 2 2 2 2 2 5 2 2 2 3 2" xfId="43912" xr:uid="{00000000-0005-0000-0000-0000BB120000}"/>
    <cellStyle name="쉼표 [0] 2 2 2 2 2 2 2 5 2 2 2 4" xfId="28792" xr:uid="{00000000-0005-0000-0000-0000BC120000}"/>
    <cellStyle name="쉼표 [0] 2 2 2 2 2 2 2 5 2 2 3" xfId="6112" xr:uid="{00000000-0005-0000-0000-0000BD120000}"/>
    <cellStyle name="쉼표 [0] 2 2 2 2 2 2 2 5 2 2 3 2" xfId="13672" xr:uid="{00000000-0005-0000-0000-0000BE120000}"/>
    <cellStyle name="쉼표 [0] 2 2 2 2 2 2 2 5 2 2 3 2 2" xfId="37432" xr:uid="{00000000-0005-0000-0000-0000BF120000}"/>
    <cellStyle name="쉼표 [0] 2 2 2 2 2 2 2 5 2 2 3 3" xfId="21232" xr:uid="{00000000-0005-0000-0000-0000C0120000}"/>
    <cellStyle name="쉼표 [0] 2 2 2 2 2 2 2 5 2 2 3 3 2" xfId="44992" xr:uid="{00000000-0005-0000-0000-0000C1120000}"/>
    <cellStyle name="쉼표 [0] 2 2 2 2 2 2 2 5 2 2 3 4" xfId="29872" xr:uid="{00000000-0005-0000-0000-0000C2120000}"/>
    <cellStyle name="쉼표 [0] 2 2 2 2 2 2 2 5 2 2 4" xfId="7192" xr:uid="{00000000-0005-0000-0000-0000C3120000}"/>
    <cellStyle name="쉼표 [0] 2 2 2 2 2 2 2 5 2 2 4 2" xfId="14752" xr:uid="{00000000-0005-0000-0000-0000C4120000}"/>
    <cellStyle name="쉼표 [0] 2 2 2 2 2 2 2 5 2 2 4 2 2" xfId="38512" xr:uid="{00000000-0005-0000-0000-0000C5120000}"/>
    <cellStyle name="쉼표 [0] 2 2 2 2 2 2 2 5 2 2 4 3" xfId="22312" xr:uid="{00000000-0005-0000-0000-0000C6120000}"/>
    <cellStyle name="쉼표 [0] 2 2 2 2 2 2 2 5 2 2 4 3 2" xfId="46072" xr:uid="{00000000-0005-0000-0000-0000C7120000}"/>
    <cellStyle name="쉼표 [0] 2 2 2 2 2 2 2 5 2 2 4 4" xfId="30952" xr:uid="{00000000-0005-0000-0000-0000C8120000}"/>
    <cellStyle name="쉼표 [0] 2 2 2 2 2 2 2 5 2 2 5" xfId="8272" xr:uid="{00000000-0005-0000-0000-0000C9120000}"/>
    <cellStyle name="쉼표 [0] 2 2 2 2 2 2 2 5 2 2 5 2" xfId="15832" xr:uid="{00000000-0005-0000-0000-0000CA120000}"/>
    <cellStyle name="쉼표 [0] 2 2 2 2 2 2 2 5 2 2 5 2 2" xfId="39592" xr:uid="{00000000-0005-0000-0000-0000CB120000}"/>
    <cellStyle name="쉼표 [0] 2 2 2 2 2 2 2 5 2 2 5 3" xfId="23392" xr:uid="{00000000-0005-0000-0000-0000CC120000}"/>
    <cellStyle name="쉼표 [0] 2 2 2 2 2 2 2 5 2 2 5 3 2" xfId="47152" xr:uid="{00000000-0005-0000-0000-0000CD120000}"/>
    <cellStyle name="쉼표 [0] 2 2 2 2 2 2 2 5 2 2 5 4" xfId="32032" xr:uid="{00000000-0005-0000-0000-0000CE120000}"/>
    <cellStyle name="쉼표 [0] 2 2 2 2 2 2 2 5 2 2 6" xfId="9352" xr:uid="{00000000-0005-0000-0000-0000CF120000}"/>
    <cellStyle name="쉼표 [0] 2 2 2 2 2 2 2 5 2 2 6 2" xfId="16912" xr:uid="{00000000-0005-0000-0000-0000D0120000}"/>
    <cellStyle name="쉼표 [0] 2 2 2 2 2 2 2 5 2 2 6 2 2" xfId="40672" xr:uid="{00000000-0005-0000-0000-0000D1120000}"/>
    <cellStyle name="쉼표 [0] 2 2 2 2 2 2 2 5 2 2 6 3" xfId="24472" xr:uid="{00000000-0005-0000-0000-0000D2120000}"/>
    <cellStyle name="쉼표 [0] 2 2 2 2 2 2 2 5 2 2 6 3 2" xfId="48232" xr:uid="{00000000-0005-0000-0000-0000D3120000}"/>
    <cellStyle name="쉼표 [0] 2 2 2 2 2 2 2 5 2 2 6 4" xfId="33112" xr:uid="{00000000-0005-0000-0000-0000D4120000}"/>
    <cellStyle name="쉼표 [0] 2 2 2 2 2 2 2 5 2 2 7" xfId="10432" xr:uid="{00000000-0005-0000-0000-0000D5120000}"/>
    <cellStyle name="쉼표 [0] 2 2 2 2 2 2 2 5 2 2 7 2" xfId="17992" xr:uid="{00000000-0005-0000-0000-0000D6120000}"/>
    <cellStyle name="쉼표 [0] 2 2 2 2 2 2 2 5 2 2 7 2 2" xfId="41752" xr:uid="{00000000-0005-0000-0000-0000D7120000}"/>
    <cellStyle name="쉼표 [0] 2 2 2 2 2 2 2 5 2 2 7 3" xfId="25552" xr:uid="{00000000-0005-0000-0000-0000D8120000}"/>
    <cellStyle name="쉼표 [0] 2 2 2 2 2 2 2 5 2 2 7 3 2" xfId="49312" xr:uid="{00000000-0005-0000-0000-0000D9120000}"/>
    <cellStyle name="쉼표 [0] 2 2 2 2 2 2 2 5 2 2 7 4" xfId="34192" xr:uid="{00000000-0005-0000-0000-0000DA120000}"/>
    <cellStyle name="쉼표 [0] 2 2 2 2 2 2 2 5 2 2 8" xfId="11512" xr:uid="{00000000-0005-0000-0000-0000DB120000}"/>
    <cellStyle name="쉼표 [0] 2 2 2 2 2 2 2 5 2 2 8 2" xfId="35272" xr:uid="{00000000-0005-0000-0000-0000DC120000}"/>
    <cellStyle name="쉼표 [0] 2 2 2 2 2 2 2 5 2 2 9" xfId="19072" xr:uid="{00000000-0005-0000-0000-0000DD120000}"/>
    <cellStyle name="쉼표 [0] 2 2 2 2 2 2 2 5 2 2 9 2" xfId="42832" xr:uid="{00000000-0005-0000-0000-0000DE120000}"/>
    <cellStyle name="쉼표 [0] 2 2 2 2 2 2 2 5 2 3" xfId="4312" xr:uid="{00000000-0005-0000-0000-0000DF120000}"/>
    <cellStyle name="쉼표 [0] 2 2 2 2 2 2 2 5 2 3 10" xfId="26992" xr:uid="{00000000-0005-0000-0000-0000E0120000}"/>
    <cellStyle name="쉼표 [0] 2 2 2 2 2 2 2 5 2 3 11" xfId="28072" xr:uid="{00000000-0005-0000-0000-0000E1120000}"/>
    <cellStyle name="쉼표 [0] 2 2 2 2 2 2 2 5 2 3 2" xfId="5392" xr:uid="{00000000-0005-0000-0000-0000E2120000}"/>
    <cellStyle name="쉼표 [0] 2 2 2 2 2 2 2 5 2 3 2 2" xfId="12952" xr:uid="{00000000-0005-0000-0000-0000E3120000}"/>
    <cellStyle name="쉼표 [0] 2 2 2 2 2 2 2 5 2 3 2 2 2" xfId="36712" xr:uid="{00000000-0005-0000-0000-0000E4120000}"/>
    <cellStyle name="쉼표 [0] 2 2 2 2 2 2 2 5 2 3 2 3" xfId="20512" xr:uid="{00000000-0005-0000-0000-0000E5120000}"/>
    <cellStyle name="쉼표 [0] 2 2 2 2 2 2 2 5 2 3 2 3 2" xfId="44272" xr:uid="{00000000-0005-0000-0000-0000E6120000}"/>
    <cellStyle name="쉼표 [0] 2 2 2 2 2 2 2 5 2 3 2 4" xfId="29152" xr:uid="{00000000-0005-0000-0000-0000E7120000}"/>
    <cellStyle name="쉼표 [0] 2 2 2 2 2 2 2 5 2 3 3" xfId="6472" xr:uid="{00000000-0005-0000-0000-0000E8120000}"/>
    <cellStyle name="쉼표 [0] 2 2 2 2 2 2 2 5 2 3 3 2" xfId="14032" xr:uid="{00000000-0005-0000-0000-0000E9120000}"/>
    <cellStyle name="쉼표 [0] 2 2 2 2 2 2 2 5 2 3 3 2 2" xfId="37792" xr:uid="{00000000-0005-0000-0000-0000EA120000}"/>
    <cellStyle name="쉼표 [0] 2 2 2 2 2 2 2 5 2 3 3 3" xfId="21592" xr:uid="{00000000-0005-0000-0000-0000EB120000}"/>
    <cellStyle name="쉼표 [0] 2 2 2 2 2 2 2 5 2 3 3 3 2" xfId="45352" xr:uid="{00000000-0005-0000-0000-0000EC120000}"/>
    <cellStyle name="쉼표 [0] 2 2 2 2 2 2 2 5 2 3 3 4" xfId="30232" xr:uid="{00000000-0005-0000-0000-0000ED120000}"/>
    <cellStyle name="쉼표 [0] 2 2 2 2 2 2 2 5 2 3 4" xfId="7552" xr:uid="{00000000-0005-0000-0000-0000EE120000}"/>
    <cellStyle name="쉼표 [0] 2 2 2 2 2 2 2 5 2 3 4 2" xfId="15112" xr:uid="{00000000-0005-0000-0000-0000EF120000}"/>
    <cellStyle name="쉼표 [0] 2 2 2 2 2 2 2 5 2 3 4 2 2" xfId="38872" xr:uid="{00000000-0005-0000-0000-0000F0120000}"/>
    <cellStyle name="쉼표 [0] 2 2 2 2 2 2 2 5 2 3 4 3" xfId="22672" xr:uid="{00000000-0005-0000-0000-0000F1120000}"/>
    <cellStyle name="쉼표 [0] 2 2 2 2 2 2 2 5 2 3 4 3 2" xfId="46432" xr:uid="{00000000-0005-0000-0000-0000F2120000}"/>
    <cellStyle name="쉼표 [0] 2 2 2 2 2 2 2 5 2 3 4 4" xfId="31312" xr:uid="{00000000-0005-0000-0000-0000F3120000}"/>
    <cellStyle name="쉼표 [0] 2 2 2 2 2 2 2 5 2 3 5" xfId="8632" xr:uid="{00000000-0005-0000-0000-0000F4120000}"/>
    <cellStyle name="쉼표 [0] 2 2 2 2 2 2 2 5 2 3 5 2" xfId="16192" xr:uid="{00000000-0005-0000-0000-0000F5120000}"/>
    <cellStyle name="쉼표 [0] 2 2 2 2 2 2 2 5 2 3 5 2 2" xfId="39952" xr:uid="{00000000-0005-0000-0000-0000F6120000}"/>
    <cellStyle name="쉼표 [0] 2 2 2 2 2 2 2 5 2 3 5 3" xfId="23752" xr:uid="{00000000-0005-0000-0000-0000F7120000}"/>
    <cellStyle name="쉼표 [0] 2 2 2 2 2 2 2 5 2 3 5 3 2" xfId="47512" xr:uid="{00000000-0005-0000-0000-0000F8120000}"/>
    <cellStyle name="쉼표 [0] 2 2 2 2 2 2 2 5 2 3 5 4" xfId="32392" xr:uid="{00000000-0005-0000-0000-0000F9120000}"/>
    <cellStyle name="쉼표 [0] 2 2 2 2 2 2 2 5 2 3 6" xfId="9712" xr:uid="{00000000-0005-0000-0000-0000FA120000}"/>
    <cellStyle name="쉼표 [0] 2 2 2 2 2 2 2 5 2 3 6 2" xfId="17272" xr:uid="{00000000-0005-0000-0000-0000FB120000}"/>
    <cellStyle name="쉼표 [0] 2 2 2 2 2 2 2 5 2 3 6 2 2" xfId="41032" xr:uid="{00000000-0005-0000-0000-0000FC120000}"/>
    <cellStyle name="쉼표 [0] 2 2 2 2 2 2 2 5 2 3 6 3" xfId="24832" xr:uid="{00000000-0005-0000-0000-0000FD120000}"/>
    <cellStyle name="쉼표 [0] 2 2 2 2 2 2 2 5 2 3 6 3 2" xfId="48592" xr:uid="{00000000-0005-0000-0000-0000FE120000}"/>
    <cellStyle name="쉼표 [0] 2 2 2 2 2 2 2 5 2 3 6 4" xfId="33472" xr:uid="{00000000-0005-0000-0000-0000FF120000}"/>
    <cellStyle name="쉼표 [0] 2 2 2 2 2 2 2 5 2 3 7" xfId="10792" xr:uid="{00000000-0005-0000-0000-000000130000}"/>
    <cellStyle name="쉼표 [0] 2 2 2 2 2 2 2 5 2 3 7 2" xfId="18352" xr:uid="{00000000-0005-0000-0000-000001130000}"/>
    <cellStyle name="쉼표 [0] 2 2 2 2 2 2 2 5 2 3 7 2 2" xfId="42112" xr:uid="{00000000-0005-0000-0000-000002130000}"/>
    <cellStyle name="쉼표 [0] 2 2 2 2 2 2 2 5 2 3 7 3" xfId="25912" xr:uid="{00000000-0005-0000-0000-000003130000}"/>
    <cellStyle name="쉼표 [0] 2 2 2 2 2 2 2 5 2 3 7 3 2" xfId="49672" xr:uid="{00000000-0005-0000-0000-000004130000}"/>
    <cellStyle name="쉼표 [0] 2 2 2 2 2 2 2 5 2 3 7 4" xfId="34552" xr:uid="{00000000-0005-0000-0000-000005130000}"/>
    <cellStyle name="쉼표 [0] 2 2 2 2 2 2 2 5 2 3 8" xfId="11872" xr:uid="{00000000-0005-0000-0000-000006130000}"/>
    <cellStyle name="쉼표 [0] 2 2 2 2 2 2 2 5 2 3 8 2" xfId="35632" xr:uid="{00000000-0005-0000-0000-000007130000}"/>
    <cellStyle name="쉼표 [0] 2 2 2 2 2 2 2 5 2 3 9" xfId="19432" xr:uid="{00000000-0005-0000-0000-000008130000}"/>
    <cellStyle name="쉼표 [0] 2 2 2 2 2 2 2 5 2 3 9 2" xfId="43192" xr:uid="{00000000-0005-0000-0000-000009130000}"/>
    <cellStyle name="쉼표 [0] 2 2 2 2 2 2 2 5 2 4" xfId="4672" xr:uid="{00000000-0005-0000-0000-00000A130000}"/>
    <cellStyle name="쉼표 [0] 2 2 2 2 2 2 2 5 2 4 2" xfId="12232" xr:uid="{00000000-0005-0000-0000-00000B130000}"/>
    <cellStyle name="쉼표 [0] 2 2 2 2 2 2 2 5 2 4 2 2" xfId="35992" xr:uid="{00000000-0005-0000-0000-00000C130000}"/>
    <cellStyle name="쉼표 [0] 2 2 2 2 2 2 2 5 2 4 3" xfId="19792" xr:uid="{00000000-0005-0000-0000-00000D130000}"/>
    <cellStyle name="쉼표 [0] 2 2 2 2 2 2 2 5 2 4 3 2" xfId="43552" xr:uid="{00000000-0005-0000-0000-00000E130000}"/>
    <cellStyle name="쉼표 [0] 2 2 2 2 2 2 2 5 2 4 4" xfId="28432" xr:uid="{00000000-0005-0000-0000-00000F130000}"/>
    <cellStyle name="쉼표 [0] 2 2 2 2 2 2 2 5 2 5" xfId="5752" xr:uid="{00000000-0005-0000-0000-000010130000}"/>
    <cellStyle name="쉼표 [0] 2 2 2 2 2 2 2 5 2 5 2" xfId="13312" xr:uid="{00000000-0005-0000-0000-000011130000}"/>
    <cellStyle name="쉼표 [0] 2 2 2 2 2 2 2 5 2 5 2 2" xfId="37072" xr:uid="{00000000-0005-0000-0000-000012130000}"/>
    <cellStyle name="쉼표 [0] 2 2 2 2 2 2 2 5 2 5 3" xfId="20872" xr:uid="{00000000-0005-0000-0000-000013130000}"/>
    <cellStyle name="쉼표 [0] 2 2 2 2 2 2 2 5 2 5 3 2" xfId="44632" xr:uid="{00000000-0005-0000-0000-000014130000}"/>
    <cellStyle name="쉼표 [0] 2 2 2 2 2 2 2 5 2 5 4" xfId="29512" xr:uid="{00000000-0005-0000-0000-000015130000}"/>
    <cellStyle name="쉼표 [0] 2 2 2 2 2 2 2 5 2 6" xfId="6832" xr:uid="{00000000-0005-0000-0000-000016130000}"/>
    <cellStyle name="쉼표 [0] 2 2 2 2 2 2 2 5 2 6 2" xfId="14392" xr:uid="{00000000-0005-0000-0000-000017130000}"/>
    <cellStyle name="쉼표 [0] 2 2 2 2 2 2 2 5 2 6 2 2" xfId="38152" xr:uid="{00000000-0005-0000-0000-000018130000}"/>
    <cellStyle name="쉼표 [0] 2 2 2 2 2 2 2 5 2 6 3" xfId="21952" xr:uid="{00000000-0005-0000-0000-000019130000}"/>
    <cellStyle name="쉼표 [0] 2 2 2 2 2 2 2 5 2 6 3 2" xfId="45712" xr:uid="{00000000-0005-0000-0000-00001A130000}"/>
    <cellStyle name="쉼표 [0] 2 2 2 2 2 2 2 5 2 6 4" xfId="30592" xr:uid="{00000000-0005-0000-0000-00001B130000}"/>
    <cellStyle name="쉼표 [0] 2 2 2 2 2 2 2 5 2 7" xfId="7912" xr:uid="{00000000-0005-0000-0000-00001C130000}"/>
    <cellStyle name="쉼표 [0] 2 2 2 2 2 2 2 5 2 7 2" xfId="15472" xr:uid="{00000000-0005-0000-0000-00001D130000}"/>
    <cellStyle name="쉼표 [0] 2 2 2 2 2 2 2 5 2 7 2 2" xfId="39232" xr:uid="{00000000-0005-0000-0000-00001E130000}"/>
    <cellStyle name="쉼표 [0] 2 2 2 2 2 2 2 5 2 7 3" xfId="23032" xr:uid="{00000000-0005-0000-0000-00001F130000}"/>
    <cellStyle name="쉼표 [0] 2 2 2 2 2 2 2 5 2 7 3 2" xfId="46792" xr:uid="{00000000-0005-0000-0000-000020130000}"/>
    <cellStyle name="쉼표 [0] 2 2 2 2 2 2 2 5 2 7 4" xfId="31672" xr:uid="{00000000-0005-0000-0000-000021130000}"/>
    <cellStyle name="쉼표 [0] 2 2 2 2 2 2 2 5 2 8" xfId="8992" xr:uid="{00000000-0005-0000-0000-000022130000}"/>
    <cellStyle name="쉼표 [0] 2 2 2 2 2 2 2 5 2 8 2" xfId="16552" xr:uid="{00000000-0005-0000-0000-000023130000}"/>
    <cellStyle name="쉼표 [0] 2 2 2 2 2 2 2 5 2 8 2 2" xfId="40312" xr:uid="{00000000-0005-0000-0000-000024130000}"/>
    <cellStyle name="쉼표 [0] 2 2 2 2 2 2 2 5 2 8 3" xfId="24112" xr:uid="{00000000-0005-0000-0000-000025130000}"/>
    <cellStyle name="쉼표 [0] 2 2 2 2 2 2 2 5 2 8 3 2" xfId="47872" xr:uid="{00000000-0005-0000-0000-000026130000}"/>
    <cellStyle name="쉼표 [0] 2 2 2 2 2 2 2 5 2 8 4" xfId="32752" xr:uid="{00000000-0005-0000-0000-000027130000}"/>
    <cellStyle name="쉼표 [0] 2 2 2 2 2 2 2 5 2 9" xfId="10072" xr:uid="{00000000-0005-0000-0000-000028130000}"/>
    <cellStyle name="쉼표 [0] 2 2 2 2 2 2 2 5 2 9 2" xfId="17632" xr:uid="{00000000-0005-0000-0000-000029130000}"/>
    <cellStyle name="쉼표 [0] 2 2 2 2 2 2 2 5 2 9 2 2" xfId="41392" xr:uid="{00000000-0005-0000-0000-00002A130000}"/>
    <cellStyle name="쉼표 [0] 2 2 2 2 2 2 2 5 2 9 3" xfId="25192" xr:uid="{00000000-0005-0000-0000-00002B130000}"/>
    <cellStyle name="쉼표 [0] 2 2 2 2 2 2 2 5 2 9 3 2" xfId="48952" xr:uid="{00000000-0005-0000-0000-00002C130000}"/>
    <cellStyle name="쉼표 [0] 2 2 2 2 2 2 2 5 2 9 4" xfId="33832" xr:uid="{00000000-0005-0000-0000-00002D130000}"/>
    <cellStyle name="쉼표 [0] 2 2 2 2 2 2 2 6" xfId="150" xr:uid="{00000000-0005-0000-0000-00002E130000}"/>
    <cellStyle name="쉼표 [0] 2 2 2 2 2 2 2 6 2" xfId="151" xr:uid="{00000000-0005-0000-0000-00002F130000}"/>
    <cellStyle name="쉼표 [0] 2 2 2 2 2 2 2 6 2 10" xfId="11153" xr:uid="{00000000-0005-0000-0000-000030130000}"/>
    <cellStyle name="쉼표 [0] 2 2 2 2 2 2 2 6 2 10 2" xfId="34913" xr:uid="{00000000-0005-0000-0000-000031130000}"/>
    <cellStyle name="쉼표 [0] 2 2 2 2 2 2 2 6 2 11" xfId="18713" xr:uid="{00000000-0005-0000-0000-000032130000}"/>
    <cellStyle name="쉼표 [0] 2 2 2 2 2 2 2 6 2 11 2" xfId="42473" xr:uid="{00000000-0005-0000-0000-000033130000}"/>
    <cellStyle name="쉼표 [0] 2 2 2 2 2 2 2 6 2 12" xfId="26273" xr:uid="{00000000-0005-0000-0000-000034130000}"/>
    <cellStyle name="쉼표 [0] 2 2 2 2 2 2 2 6 2 13" xfId="27353" xr:uid="{00000000-0005-0000-0000-000035130000}"/>
    <cellStyle name="쉼표 [0] 2 2 2 2 2 2 2 6 2 2" xfId="2497" xr:uid="{00000000-0005-0000-0000-000036130000}"/>
    <cellStyle name="쉼표 [0] 2 2 2 2 2 2 2 6 2 2 10" xfId="26633" xr:uid="{00000000-0005-0000-0000-000037130000}"/>
    <cellStyle name="쉼표 [0] 2 2 2 2 2 2 2 6 2 2 11" xfId="27713" xr:uid="{00000000-0005-0000-0000-000038130000}"/>
    <cellStyle name="쉼표 [0] 2 2 2 2 2 2 2 6 2 2 2" xfId="5033" xr:uid="{00000000-0005-0000-0000-000039130000}"/>
    <cellStyle name="쉼표 [0] 2 2 2 2 2 2 2 6 2 2 2 2" xfId="12593" xr:uid="{00000000-0005-0000-0000-00003A130000}"/>
    <cellStyle name="쉼표 [0] 2 2 2 2 2 2 2 6 2 2 2 2 2" xfId="36353" xr:uid="{00000000-0005-0000-0000-00003B130000}"/>
    <cellStyle name="쉼표 [0] 2 2 2 2 2 2 2 6 2 2 2 3" xfId="20153" xr:uid="{00000000-0005-0000-0000-00003C130000}"/>
    <cellStyle name="쉼표 [0] 2 2 2 2 2 2 2 6 2 2 2 3 2" xfId="43913" xr:uid="{00000000-0005-0000-0000-00003D130000}"/>
    <cellStyle name="쉼표 [0] 2 2 2 2 2 2 2 6 2 2 2 4" xfId="28793" xr:uid="{00000000-0005-0000-0000-00003E130000}"/>
    <cellStyle name="쉼표 [0] 2 2 2 2 2 2 2 6 2 2 3" xfId="6113" xr:uid="{00000000-0005-0000-0000-00003F130000}"/>
    <cellStyle name="쉼표 [0] 2 2 2 2 2 2 2 6 2 2 3 2" xfId="13673" xr:uid="{00000000-0005-0000-0000-000040130000}"/>
    <cellStyle name="쉼표 [0] 2 2 2 2 2 2 2 6 2 2 3 2 2" xfId="37433" xr:uid="{00000000-0005-0000-0000-000041130000}"/>
    <cellStyle name="쉼표 [0] 2 2 2 2 2 2 2 6 2 2 3 3" xfId="21233" xr:uid="{00000000-0005-0000-0000-000042130000}"/>
    <cellStyle name="쉼표 [0] 2 2 2 2 2 2 2 6 2 2 3 3 2" xfId="44993" xr:uid="{00000000-0005-0000-0000-000043130000}"/>
    <cellStyle name="쉼표 [0] 2 2 2 2 2 2 2 6 2 2 3 4" xfId="29873" xr:uid="{00000000-0005-0000-0000-000044130000}"/>
    <cellStyle name="쉼표 [0] 2 2 2 2 2 2 2 6 2 2 4" xfId="7193" xr:uid="{00000000-0005-0000-0000-000045130000}"/>
    <cellStyle name="쉼표 [0] 2 2 2 2 2 2 2 6 2 2 4 2" xfId="14753" xr:uid="{00000000-0005-0000-0000-000046130000}"/>
    <cellStyle name="쉼표 [0] 2 2 2 2 2 2 2 6 2 2 4 2 2" xfId="38513" xr:uid="{00000000-0005-0000-0000-000047130000}"/>
    <cellStyle name="쉼표 [0] 2 2 2 2 2 2 2 6 2 2 4 3" xfId="22313" xr:uid="{00000000-0005-0000-0000-000048130000}"/>
    <cellStyle name="쉼표 [0] 2 2 2 2 2 2 2 6 2 2 4 3 2" xfId="46073" xr:uid="{00000000-0005-0000-0000-000049130000}"/>
    <cellStyle name="쉼표 [0] 2 2 2 2 2 2 2 6 2 2 4 4" xfId="30953" xr:uid="{00000000-0005-0000-0000-00004A130000}"/>
    <cellStyle name="쉼표 [0] 2 2 2 2 2 2 2 6 2 2 5" xfId="8273" xr:uid="{00000000-0005-0000-0000-00004B130000}"/>
    <cellStyle name="쉼표 [0] 2 2 2 2 2 2 2 6 2 2 5 2" xfId="15833" xr:uid="{00000000-0005-0000-0000-00004C130000}"/>
    <cellStyle name="쉼표 [0] 2 2 2 2 2 2 2 6 2 2 5 2 2" xfId="39593" xr:uid="{00000000-0005-0000-0000-00004D130000}"/>
    <cellStyle name="쉼표 [0] 2 2 2 2 2 2 2 6 2 2 5 3" xfId="23393" xr:uid="{00000000-0005-0000-0000-00004E130000}"/>
    <cellStyle name="쉼표 [0] 2 2 2 2 2 2 2 6 2 2 5 3 2" xfId="47153" xr:uid="{00000000-0005-0000-0000-00004F130000}"/>
    <cellStyle name="쉼표 [0] 2 2 2 2 2 2 2 6 2 2 5 4" xfId="32033" xr:uid="{00000000-0005-0000-0000-000050130000}"/>
    <cellStyle name="쉼표 [0] 2 2 2 2 2 2 2 6 2 2 6" xfId="9353" xr:uid="{00000000-0005-0000-0000-000051130000}"/>
    <cellStyle name="쉼표 [0] 2 2 2 2 2 2 2 6 2 2 6 2" xfId="16913" xr:uid="{00000000-0005-0000-0000-000052130000}"/>
    <cellStyle name="쉼표 [0] 2 2 2 2 2 2 2 6 2 2 6 2 2" xfId="40673" xr:uid="{00000000-0005-0000-0000-000053130000}"/>
    <cellStyle name="쉼표 [0] 2 2 2 2 2 2 2 6 2 2 6 3" xfId="24473" xr:uid="{00000000-0005-0000-0000-000054130000}"/>
    <cellStyle name="쉼표 [0] 2 2 2 2 2 2 2 6 2 2 6 3 2" xfId="48233" xr:uid="{00000000-0005-0000-0000-000055130000}"/>
    <cellStyle name="쉼표 [0] 2 2 2 2 2 2 2 6 2 2 6 4" xfId="33113" xr:uid="{00000000-0005-0000-0000-000056130000}"/>
    <cellStyle name="쉼표 [0] 2 2 2 2 2 2 2 6 2 2 7" xfId="10433" xr:uid="{00000000-0005-0000-0000-000057130000}"/>
    <cellStyle name="쉼표 [0] 2 2 2 2 2 2 2 6 2 2 7 2" xfId="17993" xr:uid="{00000000-0005-0000-0000-000058130000}"/>
    <cellStyle name="쉼표 [0] 2 2 2 2 2 2 2 6 2 2 7 2 2" xfId="41753" xr:uid="{00000000-0005-0000-0000-000059130000}"/>
    <cellStyle name="쉼표 [0] 2 2 2 2 2 2 2 6 2 2 7 3" xfId="25553" xr:uid="{00000000-0005-0000-0000-00005A130000}"/>
    <cellStyle name="쉼표 [0] 2 2 2 2 2 2 2 6 2 2 7 3 2" xfId="49313" xr:uid="{00000000-0005-0000-0000-00005B130000}"/>
    <cellStyle name="쉼표 [0] 2 2 2 2 2 2 2 6 2 2 7 4" xfId="34193" xr:uid="{00000000-0005-0000-0000-00005C130000}"/>
    <cellStyle name="쉼표 [0] 2 2 2 2 2 2 2 6 2 2 8" xfId="11513" xr:uid="{00000000-0005-0000-0000-00005D130000}"/>
    <cellStyle name="쉼표 [0] 2 2 2 2 2 2 2 6 2 2 8 2" xfId="35273" xr:uid="{00000000-0005-0000-0000-00005E130000}"/>
    <cellStyle name="쉼표 [0] 2 2 2 2 2 2 2 6 2 2 9" xfId="19073" xr:uid="{00000000-0005-0000-0000-00005F130000}"/>
    <cellStyle name="쉼표 [0] 2 2 2 2 2 2 2 6 2 2 9 2" xfId="42833" xr:uid="{00000000-0005-0000-0000-000060130000}"/>
    <cellStyle name="쉼표 [0] 2 2 2 2 2 2 2 6 2 3" xfId="4313" xr:uid="{00000000-0005-0000-0000-000061130000}"/>
    <cellStyle name="쉼표 [0] 2 2 2 2 2 2 2 6 2 3 10" xfId="26993" xr:uid="{00000000-0005-0000-0000-000062130000}"/>
    <cellStyle name="쉼표 [0] 2 2 2 2 2 2 2 6 2 3 11" xfId="28073" xr:uid="{00000000-0005-0000-0000-000063130000}"/>
    <cellStyle name="쉼표 [0] 2 2 2 2 2 2 2 6 2 3 2" xfId="5393" xr:uid="{00000000-0005-0000-0000-000064130000}"/>
    <cellStyle name="쉼표 [0] 2 2 2 2 2 2 2 6 2 3 2 2" xfId="12953" xr:uid="{00000000-0005-0000-0000-000065130000}"/>
    <cellStyle name="쉼표 [0] 2 2 2 2 2 2 2 6 2 3 2 2 2" xfId="36713" xr:uid="{00000000-0005-0000-0000-000066130000}"/>
    <cellStyle name="쉼표 [0] 2 2 2 2 2 2 2 6 2 3 2 3" xfId="20513" xr:uid="{00000000-0005-0000-0000-000067130000}"/>
    <cellStyle name="쉼표 [0] 2 2 2 2 2 2 2 6 2 3 2 3 2" xfId="44273" xr:uid="{00000000-0005-0000-0000-000068130000}"/>
    <cellStyle name="쉼표 [0] 2 2 2 2 2 2 2 6 2 3 2 4" xfId="29153" xr:uid="{00000000-0005-0000-0000-000069130000}"/>
    <cellStyle name="쉼표 [0] 2 2 2 2 2 2 2 6 2 3 3" xfId="6473" xr:uid="{00000000-0005-0000-0000-00006A130000}"/>
    <cellStyle name="쉼표 [0] 2 2 2 2 2 2 2 6 2 3 3 2" xfId="14033" xr:uid="{00000000-0005-0000-0000-00006B130000}"/>
    <cellStyle name="쉼표 [0] 2 2 2 2 2 2 2 6 2 3 3 2 2" xfId="37793" xr:uid="{00000000-0005-0000-0000-00006C130000}"/>
    <cellStyle name="쉼표 [0] 2 2 2 2 2 2 2 6 2 3 3 3" xfId="21593" xr:uid="{00000000-0005-0000-0000-00006D130000}"/>
    <cellStyle name="쉼표 [0] 2 2 2 2 2 2 2 6 2 3 3 3 2" xfId="45353" xr:uid="{00000000-0005-0000-0000-00006E130000}"/>
    <cellStyle name="쉼표 [0] 2 2 2 2 2 2 2 6 2 3 3 4" xfId="30233" xr:uid="{00000000-0005-0000-0000-00006F130000}"/>
    <cellStyle name="쉼표 [0] 2 2 2 2 2 2 2 6 2 3 4" xfId="7553" xr:uid="{00000000-0005-0000-0000-000070130000}"/>
    <cellStyle name="쉼표 [0] 2 2 2 2 2 2 2 6 2 3 4 2" xfId="15113" xr:uid="{00000000-0005-0000-0000-000071130000}"/>
    <cellStyle name="쉼표 [0] 2 2 2 2 2 2 2 6 2 3 4 2 2" xfId="38873" xr:uid="{00000000-0005-0000-0000-000072130000}"/>
    <cellStyle name="쉼표 [0] 2 2 2 2 2 2 2 6 2 3 4 3" xfId="22673" xr:uid="{00000000-0005-0000-0000-000073130000}"/>
    <cellStyle name="쉼표 [0] 2 2 2 2 2 2 2 6 2 3 4 3 2" xfId="46433" xr:uid="{00000000-0005-0000-0000-000074130000}"/>
    <cellStyle name="쉼표 [0] 2 2 2 2 2 2 2 6 2 3 4 4" xfId="31313" xr:uid="{00000000-0005-0000-0000-000075130000}"/>
    <cellStyle name="쉼표 [0] 2 2 2 2 2 2 2 6 2 3 5" xfId="8633" xr:uid="{00000000-0005-0000-0000-000076130000}"/>
    <cellStyle name="쉼표 [0] 2 2 2 2 2 2 2 6 2 3 5 2" xfId="16193" xr:uid="{00000000-0005-0000-0000-000077130000}"/>
    <cellStyle name="쉼표 [0] 2 2 2 2 2 2 2 6 2 3 5 2 2" xfId="39953" xr:uid="{00000000-0005-0000-0000-000078130000}"/>
    <cellStyle name="쉼표 [0] 2 2 2 2 2 2 2 6 2 3 5 3" xfId="23753" xr:uid="{00000000-0005-0000-0000-000079130000}"/>
    <cellStyle name="쉼표 [0] 2 2 2 2 2 2 2 6 2 3 5 3 2" xfId="47513" xr:uid="{00000000-0005-0000-0000-00007A130000}"/>
    <cellStyle name="쉼표 [0] 2 2 2 2 2 2 2 6 2 3 5 4" xfId="32393" xr:uid="{00000000-0005-0000-0000-00007B130000}"/>
    <cellStyle name="쉼표 [0] 2 2 2 2 2 2 2 6 2 3 6" xfId="9713" xr:uid="{00000000-0005-0000-0000-00007C130000}"/>
    <cellStyle name="쉼표 [0] 2 2 2 2 2 2 2 6 2 3 6 2" xfId="17273" xr:uid="{00000000-0005-0000-0000-00007D130000}"/>
    <cellStyle name="쉼표 [0] 2 2 2 2 2 2 2 6 2 3 6 2 2" xfId="41033" xr:uid="{00000000-0005-0000-0000-00007E130000}"/>
    <cellStyle name="쉼표 [0] 2 2 2 2 2 2 2 6 2 3 6 3" xfId="24833" xr:uid="{00000000-0005-0000-0000-00007F130000}"/>
    <cellStyle name="쉼표 [0] 2 2 2 2 2 2 2 6 2 3 6 3 2" xfId="48593" xr:uid="{00000000-0005-0000-0000-000080130000}"/>
    <cellStyle name="쉼표 [0] 2 2 2 2 2 2 2 6 2 3 6 4" xfId="33473" xr:uid="{00000000-0005-0000-0000-000081130000}"/>
    <cellStyle name="쉼표 [0] 2 2 2 2 2 2 2 6 2 3 7" xfId="10793" xr:uid="{00000000-0005-0000-0000-000082130000}"/>
    <cellStyle name="쉼표 [0] 2 2 2 2 2 2 2 6 2 3 7 2" xfId="18353" xr:uid="{00000000-0005-0000-0000-000083130000}"/>
    <cellStyle name="쉼표 [0] 2 2 2 2 2 2 2 6 2 3 7 2 2" xfId="42113" xr:uid="{00000000-0005-0000-0000-000084130000}"/>
    <cellStyle name="쉼표 [0] 2 2 2 2 2 2 2 6 2 3 7 3" xfId="25913" xr:uid="{00000000-0005-0000-0000-000085130000}"/>
    <cellStyle name="쉼표 [0] 2 2 2 2 2 2 2 6 2 3 7 3 2" xfId="49673" xr:uid="{00000000-0005-0000-0000-000086130000}"/>
    <cellStyle name="쉼표 [0] 2 2 2 2 2 2 2 6 2 3 7 4" xfId="34553" xr:uid="{00000000-0005-0000-0000-000087130000}"/>
    <cellStyle name="쉼표 [0] 2 2 2 2 2 2 2 6 2 3 8" xfId="11873" xr:uid="{00000000-0005-0000-0000-000088130000}"/>
    <cellStyle name="쉼표 [0] 2 2 2 2 2 2 2 6 2 3 8 2" xfId="35633" xr:uid="{00000000-0005-0000-0000-000089130000}"/>
    <cellStyle name="쉼표 [0] 2 2 2 2 2 2 2 6 2 3 9" xfId="19433" xr:uid="{00000000-0005-0000-0000-00008A130000}"/>
    <cellStyle name="쉼표 [0] 2 2 2 2 2 2 2 6 2 3 9 2" xfId="43193" xr:uid="{00000000-0005-0000-0000-00008B130000}"/>
    <cellStyle name="쉼표 [0] 2 2 2 2 2 2 2 6 2 4" xfId="4673" xr:uid="{00000000-0005-0000-0000-00008C130000}"/>
    <cellStyle name="쉼표 [0] 2 2 2 2 2 2 2 6 2 4 2" xfId="12233" xr:uid="{00000000-0005-0000-0000-00008D130000}"/>
    <cellStyle name="쉼표 [0] 2 2 2 2 2 2 2 6 2 4 2 2" xfId="35993" xr:uid="{00000000-0005-0000-0000-00008E130000}"/>
    <cellStyle name="쉼표 [0] 2 2 2 2 2 2 2 6 2 4 3" xfId="19793" xr:uid="{00000000-0005-0000-0000-00008F130000}"/>
    <cellStyle name="쉼표 [0] 2 2 2 2 2 2 2 6 2 4 3 2" xfId="43553" xr:uid="{00000000-0005-0000-0000-000090130000}"/>
    <cellStyle name="쉼표 [0] 2 2 2 2 2 2 2 6 2 4 4" xfId="28433" xr:uid="{00000000-0005-0000-0000-000091130000}"/>
    <cellStyle name="쉼표 [0] 2 2 2 2 2 2 2 6 2 5" xfId="5753" xr:uid="{00000000-0005-0000-0000-000092130000}"/>
    <cellStyle name="쉼표 [0] 2 2 2 2 2 2 2 6 2 5 2" xfId="13313" xr:uid="{00000000-0005-0000-0000-000093130000}"/>
    <cellStyle name="쉼표 [0] 2 2 2 2 2 2 2 6 2 5 2 2" xfId="37073" xr:uid="{00000000-0005-0000-0000-000094130000}"/>
    <cellStyle name="쉼표 [0] 2 2 2 2 2 2 2 6 2 5 3" xfId="20873" xr:uid="{00000000-0005-0000-0000-000095130000}"/>
    <cellStyle name="쉼표 [0] 2 2 2 2 2 2 2 6 2 5 3 2" xfId="44633" xr:uid="{00000000-0005-0000-0000-000096130000}"/>
    <cellStyle name="쉼표 [0] 2 2 2 2 2 2 2 6 2 5 4" xfId="29513" xr:uid="{00000000-0005-0000-0000-000097130000}"/>
    <cellStyle name="쉼표 [0] 2 2 2 2 2 2 2 6 2 6" xfId="6833" xr:uid="{00000000-0005-0000-0000-000098130000}"/>
    <cellStyle name="쉼표 [0] 2 2 2 2 2 2 2 6 2 6 2" xfId="14393" xr:uid="{00000000-0005-0000-0000-000099130000}"/>
    <cellStyle name="쉼표 [0] 2 2 2 2 2 2 2 6 2 6 2 2" xfId="38153" xr:uid="{00000000-0005-0000-0000-00009A130000}"/>
    <cellStyle name="쉼표 [0] 2 2 2 2 2 2 2 6 2 6 3" xfId="21953" xr:uid="{00000000-0005-0000-0000-00009B130000}"/>
    <cellStyle name="쉼표 [0] 2 2 2 2 2 2 2 6 2 6 3 2" xfId="45713" xr:uid="{00000000-0005-0000-0000-00009C130000}"/>
    <cellStyle name="쉼표 [0] 2 2 2 2 2 2 2 6 2 6 4" xfId="30593" xr:uid="{00000000-0005-0000-0000-00009D130000}"/>
    <cellStyle name="쉼표 [0] 2 2 2 2 2 2 2 6 2 7" xfId="7913" xr:uid="{00000000-0005-0000-0000-00009E130000}"/>
    <cellStyle name="쉼표 [0] 2 2 2 2 2 2 2 6 2 7 2" xfId="15473" xr:uid="{00000000-0005-0000-0000-00009F130000}"/>
    <cellStyle name="쉼표 [0] 2 2 2 2 2 2 2 6 2 7 2 2" xfId="39233" xr:uid="{00000000-0005-0000-0000-0000A0130000}"/>
    <cellStyle name="쉼표 [0] 2 2 2 2 2 2 2 6 2 7 3" xfId="23033" xr:uid="{00000000-0005-0000-0000-0000A1130000}"/>
    <cellStyle name="쉼표 [0] 2 2 2 2 2 2 2 6 2 7 3 2" xfId="46793" xr:uid="{00000000-0005-0000-0000-0000A2130000}"/>
    <cellStyle name="쉼표 [0] 2 2 2 2 2 2 2 6 2 7 4" xfId="31673" xr:uid="{00000000-0005-0000-0000-0000A3130000}"/>
    <cellStyle name="쉼표 [0] 2 2 2 2 2 2 2 6 2 8" xfId="8993" xr:uid="{00000000-0005-0000-0000-0000A4130000}"/>
    <cellStyle name="쉼표 [0] 2 2 2 2 2 2 2 6 2 8 2" xfId="16553" xr:uid="{00000000-0005-0000-0000-0000A5130000}"/>
    <cellStyle name="쉼표 [0] 2 2 2 2 2 2 2 6 2 8 2 2" xfId="40313" xr:uid="{00000000-0005-0000-0000-0000A6130000}"/>
    <cellStyle name="쉼표 [0] 2 2 2 2 2 2 2 6 2 8 3" xfId="24113" xr:uid="{00000000-0005-0000-0000-0000A7130000}"/>
    <cellStyle name="쉼표 [0] 2 2 2 2 2 2 2 6 2 8 3 2" xfId="47873" xr:uid="{00000000-0005-0000-0000-0000A8130000}"/>
    <cellStyle name="쉼표 [0] 2 2 2 2 2 2 2 6 2 8 4" xfId="32753" xr:uid="{00000000-0005-0000-0000-0000A9130000}"/>
    <cellStyle name="쉼표 [0] 2 2 2 2 2 2 2 6 2 9" xfId="10073" xr:uid="{00000000-0005-0000-0000-0000AA130000}"/>
    <cellStyle name="쉼표 [0] 2 2 2 2 2 2 2 6 2 9 2" xfId="17633" xr:uid="{00000000-0005-0000-0000-0000AB130000}"/>
    <cellStyle name="쉼표 [0] 2 2 2 2 2 2 2 6 2 9 2 2" xfId="41393" xr:uid="{00000000-0005-0000-0000-0000AC130000}"/>
    <cellStyle name="쉼표 [0] 2 2 2 2 2 2 2 6 2 9 3" xfId="25193" xr:uid="{00000000-0005-0000-0000-0000AD130000}"/>
    <cellStyle name="쉼표 [0] 2 2 2 2 2 2 2 6 2 9 3 2" xfId="48953" xr:uid="{00000000-0005-0000-0000-0000AE130000}"/>
    <cellStyle name="쉼표 [0] 2 2 2 2 2 2 2 6 2 9 4" xfId="33833" xr:uid="{00000000-0005-0000-0000-0000AF130000}"/>
    <cellStyle name="쉼표 [0] 2 2 2 2 2 2 2 7" xfId="152" xr:uid="{00000000-0005-0000-0000-0000B0130000}"/>
    <cellStyle name="쉼표 [0] 2 2 2 2 2 2 2 7 10" xfId="11154" xr:uid="{00000000-0005-0000-0000-0000B1130000}"/>
    <cellStyle name="쉼표 [0] 2 2 2 2 2 2 2 7 10 2" xfId="34914" xr:uid="{00000000-0005-0000-0000-0000B2130000}"/>
    <cellStyle name="쉼표 [0] 2 2 2 2 2 2 2 7 11" xfId="18714" xr:uid="{00000000-0005-0000-0000-0000B3130000}"/>
    <cellStyle name="쉼표 [0] 2 2 2 2 2 2 2 7 11 2" xfId="42474" xr:uid="{00000000-0005-0000-0000-0000B4130000}"/>
    <cellStyle name="쉼표 [0] 2 2 2 2 2 2 2 7 12" xfId="26274" xr:uid="{00000000-0005-0000-0000-0000B5130000}"/>
    <cellStyle name="쉼표 [0] 2 2 2 2 2 2 2 7 13" xfId="27354" xr:uid="{00000000-0005-0000-0000-0000B6130000}"/>
    <cellStyle name="쉼표 [0] 2 2 2 2 2 2 2 7 2" xfId="2498" xr:uid="{00000000-0005-0000-0000-0000B7130000}"/>
    <cellStyle name="쉼표 [0] 2 2 2 2 2 2 2 7 2 10" xfId="26634" xr:uid="{00000000-0005-0000-0000-0000B8130000}"/>
    <cellStyle name="쉼표 [0] 2 2 2 2 2 2 2 7 2 11" xfId="27714" xr:uid="{00000000-0005-0000-0000-0000B9130000}"/>
    <cellStyle name="쉼표 [0] 2 2 2 2 2 2 2 7 2 2" xfId="5034" xr:uid="{00000000-0005-0000-0000-0000BA130000}"/>
    <cellStyle name="쉼표 [0] 2 2 2 2 2 2 2 7 2 2 2" xfId="12594" xr:uid="{00000000-0005-0000-0000-0000BB130000}"/>
    <cellStyle name="쉼표 [0] 2 2 2 2 2 2 2 7 2 2 2 2" xfId="36354" xr:uid="{00000000-0005-0000-0000-0000BC130000}"/>
    <cellStyle name="쉼표 [0] 2 2 2 2 2 2 2 7 2 2 3" xfId="20154" xr:uid="{00000000-0005-0000-0000-0000BD130000}"/>
    <cellStyle name="쉼표 [0] 2 2 2 2 2 2 2 7 2 2 3 2" xfId="43914" xr:uid="{00000000-0005-0000-0000-0000BE130000}"/>
    <cellStyle name="쉼표 [0] 2 2 2 2 2 2 2 7 2 2 4" xfId="28794" xr:uid="{00000000-0005-0000-0000-0000BF130000}"/>
    <cellStyle name="쉼표 [0] 2 2 2 2 2 2 2 7 2 3" xfId="6114" xr:uid="{00000000-0005-0000-0000-0000C0130000}"/>
    <cellStyle name="쉼표 [0] 2 2 2 2 2 2 2 7 2 3 2" xfId="13674" xr:uid="{00000000-0005-0000-0000-0000C1130000}"/>
    <cellStyle name="쉼표 [0] 2 2 2 2 2 2 2 7 2 3 2 2" xfId="37434" xr:uid="{00000000-0005-0000-0000-0000C2130000}"/>
    <cellStyle name="쉼표 [0] 2 2 2 2 2 2 2 7 2 3 3" xfId="21234" xr:uid="{00000000-0005-0000-0000-0000C3130000}"/>
    <cellStyle name="쉼표 [0] 2 2 2 2 2 2 2 7 2 3 3 2" xfId="44994" xr:uid="{00000000-0005-0000-0000-0000C4130000}"/>
    <cellStyle name="쉼표 [0] 2 2 2 2 2 2 2 7 2 3 4" xfId="29874" xr:uid="{00000000-0005-0000-0000-0000C5130000}"/>
    <cellStyle name="쉼표 [0] 2 2 2 2 2 2 2 7 2 4" xfId="7194" xr:uid="{00000000-0005-0000-0000-0000C6130000}"/>
    <cellStyle name="쉼표 [0] 2 2 2 2 2 2 2 7 2 4 2" xfId="14754" xr:uid="{00000000-0005-0000-0000-0000C7130000}"/>
    <cellStyle name="쉼표 [0] 2 2 2 2 2 2 2 7 2 4 2 2" xfId="38514" xr:uid="{00000000-0005-0000-0000-0000C8130000}"/>
    <cellStyle name="쉼표 [0] 2 2 2 2 2 2 2 7 2 4 3" xfId="22314" xr:uid="{00000000-0005-0000-0000-0000C9130000}"/>
    <cellStyle name="쉼표 [0] 2 2 2 2 2 2 2 7 2 4 3 2" xfId="46074" xr:uid="{00000000-0005-0000-0000-0000CA130000}"/>
    <cellStyle name="쉼표 [0] 2 2 2 2 2 2 2 7 2 4 4" xfId="30954" xr:uid="{00000000-0005-0000-0000-0000CB130000}"/>
    <cellStyle name="쉼표 [0] 2 2 2 2 2 2 2 7 2 5" xfId="8274" xr:uid="{00000000-0005-0000-0000-0000CC130000}"/>
    <cellStyle name="쉼표 [0] 2 2 2 2 2 2 2 7 2 5 2" xfId="15834" xr:uid="{00000000-0005-0000-0000-0000CD130000}"/>
    <cellStyle name="쉼표 [0] 2 2 2 2 2 2 2 7 2 5 2 2" xfId="39594" xr:uid="{00000000-0005-0000-0000-0000CE130000}"/>
    <cellStyle name="쉼표 [0] 2 2 2 2 2 2 2 7 2 5 3" xfId="23394" xr:uid="{00000000-0005-0000-0000-0000CF130000}"/>
    <cellStyle name="쉼표 [0] 2 2 2 2 2 2 2 7 2 5 3 2" xfId="47154" xr:uid="{00000000-0005-0000-0000-0000D0130000}"/>
    <cellStyle name="쉼표 [0] 2 2 2 2 2 2 2 7 2 5 4" xfId="32034" xr:uid="{00000000-0005-0000-0000-0000D1130000}"/>
    <cellStyle name="쉼표 [0] 2 2 2 2 2 2 2 7 2 6" xfId="9354" xr:uid="{00000000-0005-0000-0000-0000D2130000}"/>
    <cellStyle name="쉼표 [0] 2 2 2 2 2 2 2 7 2 6 2" xfId="16914" xr:uid="{00000000-0005-0000-0000-0000D3130000}"/>
    <cellStyle name="쉼표 [0] 2 2 2 2 2 2 2 7 2 6 2 2" xfId="40674" xr:uid="{00000000-0005-0000-0000-0000D4130000}"/>
    <cellStyle name="쉼표 [0] 2 2 2 2 2 2 2 7 2 6 3" xfId="24474" xr:uid="{00000000-0005-0000-0000-0000D5130000}"/>
    <cellStyle name="쉼표 [0] 2 2 2 2 2 2 2 7 2 6 3 2" xfId="48234" xr:uid="{00000000-0005-0000-0000-0000D6130000}"/>
    <cellStyle name="쉼표 [0] 2 2 2 2 2 2 2 7 2 6 4" xfId="33114" xr:uid="{00000000-0005-0000-0000-0000D7130000}"/>
    <cellStyle name="쉼표 [0] 2 2 2 2 2 2 2 7 2 7" xfId="10434" xr:uid="{00000000-0005-0000-0000-0000D8130000}"/>
    <cellStyle name="쉼표 [0] 2 2 2 2 2 2 2 7 2 7 2" xfId="17994" xr:uid="{00000000-0005-0000-0000-0000D9130000}"/>
    <cellStyle name="쉼표 [0] 2 2 2 2 2 2 2 7 2 7 2 2" xfId="41754" xr:uid="{00000000-0005-0000-0000-0000DA130000}"/>
    <cellStyle name="쉼표 [0] 2 2 2 2 2 2 2 7 2 7 3" xfId="25554" xr:uid="{00000000-0005-0000-0000-0000DB130000}"/>
    <cellStyle name="쉼표 [0] 2 2 2 2 2 2 2 7 2 7 3 2" xfId="49314" xr:uid="{00000000-0005-0000-0000-0000DC130000}"/>
    <cellStyle name="쉼표 [0] 2 2 2 2 2 2 2 7 2 7 4" xfId="34194" xr:uid="{00000000-0005-0000-0000-0000DD130000}"/>
    <cellStyle name="쉼표 [0] 2 2 2 2 2 2 2 7 2 8" xfId="11514" xr:uid="{00000000-0005-0000-0000-0000DE130000}"/>
    <cellStyle name="쉼표 [0] 2 2 2 2 2 2 2 7 2 8 2" xfId="35274" xr:uid="{00000000-0005-0000-0000-0000DF130000}"/>
    <cellStyle name="쉼표 [0] 2 2 2 2 2 2 2 7 2 9" xfId="19074" xr:uid="{00000000-0005-0000-0000-0000E0130000}"/>
    <cellStyle name="쉼표 [0] 2 2 2 2 2 2 2 7 2 9 2" xfId="42834" xr:uid="{00000000-0005-0000-0000-0000E1130000}"/>
    <cellStyle name="쉼표 [0] 2 2 2 2 2 2 2 7 3" xfId="4314" xr:uid="{00000000-0005-0000-0000-0000E2130000}"/>
    <cellStyle name="쉼표 [0] 2 2 2 2 2 2 2 7 3 10" xfId="26994" xr:uid="{00000000-0005-0000-0000-0000E3130000}"/>
    <cellStyle name="쉼표 [0] 2 2 2 2 2 2 2 7 3 11" xfId="28074" xr:uid="{00000000-0005-0000-0000-0000E4130000}"/>
    <cellStyle name="쉼표 [0] 2 2 2 2 2 2 2 7 3 2" xfId="5394" xr:uid="{00000000-0005-0000-0000-0000E5130000}"/>
    <cellStyle name="쉼표 [0] 2 2 2 2 2 2 2 7 3 2 2" xfId="12954" xr:uid="{00000000-0005-0000-0000-0000E6130000}"/>
    <cellStyle name="쉼표 [0] 2 2 2 2 2 2 2 7 3 2 2 2" xfId="36714" xr:uid="{00000000-0005-0000-0000-0000E7130000}"/>
    <cellStyle name="쉼표 [0] 2 2 2 2 2 2 2 7 3 2 3" xfId="20514" xr:uid="{00000000-0005-0000-0000-0000E8130000}"/>
    <cellStyle name="쉼표 [0] 2 2 2 2 2 2 2 7 3 2 3 2" xfId="44274" xr:uid="{00000000-0005-0000-0000-0000E9130000}"/>
    <cellStyle name="쉼표 [0] 2 2 2 2 2 2 2 7 3 2 4" xfId="29154" xr:uid="{00000000-0005-0000-0000-0000EA130000}"/>
    <cellStyle name="쉼표 [0] 2 2 2 2 2 2 2 7 3 3" xfId="6474" xr:uid="{00000000-0005-0000-0000-0000EB130000}"/>
    <cellStyle name="쉼표 [0] 2 2 2 2 2 2 2 7 3 3 2" xfId="14034" xr:uid="{00000000-0005-0000-0000-0000EC130000}"/>
    <cellStyle name="쉼표 [0] 2 2 2 2 2 2 2 7 3 3 2 2" xfId="37794" xr:uid="{00000000-0005-0000-0000-0000ED130000}"/>
    <cellStyle name="쉼표 [0] 2 2 2 2 2 2 2 7 3 3 3" xfId="21594" xr:uid="{00000000-0005-0000-0000-0000EE130000}"/>
    <cellStyle name="쉼표 [0] 2 2 2 2 2 2 2 7 3 3 3 2" xfId="45354" xr:uid="{00000000-0005-0000-0000-0000EF130000}"/>
    <cellStyle name="쉼표 [0] 2 2 2 2 2 2 2 7 3 3 4" xfId="30234" xr:uid="{00000000-0005-0000-0000-0000F0130000}"/>
    <cellStyle name="쉼표 [0] 2 2 2 2 2 2 2 7 3 4" xfId="7554" xr:uid="{00000000-0005-0000-0000-0000F1130000}"/>
    <cellStyle name="쉼표 [0] 2 2 2 2 2 2 2 7 3 4 2" xfId="15114" xr:uid="{00000000-0005-0000-0000-0000F2130000}"/>
    <cellStyle name="쉼표 [0] 2 2 2 2 2 2 2 7 3 4 2 2" xfId="38874" xr:uid="{00000000-0005-0000-0000-0000F3130000}"/>
    <cellStyle name="쉼표 [0] 2 2 2 2 2 2 2 7 3 4 3" xfId="22674" xr:uid="{00000000-0005-0000-0000-0000F4130000}"/>
    <cellStyle name="쉼표 [0] 2 2 2 2 2 2 2 7 3 4 3 2" xfId="46434" xr:uid="{00000000-0005-0000-0000-0000F5130000}"/>
    <cellStyle name="쉼표 [0] 2 2 2 2 2 2 2 7 3 4 4" xfId="31314" xr:uid="{00000000-0005-0000-0000-0000F6130000}"/>
    <cellStyle name="쉼표 [0] 2 2 2 2 2 2 2 7 3 5" xfId="8634" xr:uid="{00000000-0005-0000-0000-0000F7130000}"/>
    <cellStyle name="쉼표 [0] 2 2 2 2 2 2 2 7 3 5 2" xfId="16194" xr:uid="{00000000-0005-0000-0000-0000F8130000}"/>
    <cellStyle name="쉼표 [0] 2 2 2 2 2 2 2 7 3 5 2 2" xfId="39954" xr:uid="{00000000-0005-0000-0000-0000F9130000}"/>
    <cellStyle name="쉼표 [0] 2 2 2 2 2 2 2 7 3 5 3" xfId="23754" xr:uid="{00000000-0005-0000-0000-0000FA130000}"/>
    <cellStyle name="쉼표 [0] 2 2 2 2 2 2 2 7 3 5 3 2" xfId="47514" xr:uid="{00000000-0005-0000-0000-0000FB130000}"/>
    <cellStyle name="쉼표 [0] 2 2 2 2 2 2 2 7 3 5 4" xfId="32394" xr:uid="{00000000-0005-0000-0000-0000FC130000}"/>
    <cellStyle name="쉼표 [0] 2 2 2 2 2 2 2 7 3 6" xfId="9714" xr:uid="{00000000-0005-0000-0000-0000FD130000}"/>
    <cellStyle name="쉼표 [0] 2 2 2 2 2 2 2 7 3 6 2" xfId="17274" xr:uid="{00000000-0005-0000-0000-0000FE130000}"/>
    <cellStyle name="쉼표 [0] 2 2 2 2 2 2 2 7 3 6 2 2" xfId="41034" xr:uid="{00000000-0005-0000-0000-0000FF130000}"/>
    <cellStyle name="쉼표 [0] 2 2 2 2 2 2 2 7 3 6 3" xfId="24834" xr:uid="{00000000-0005-0000-0000-000000140000}"/>
    <cellStyle name="쉼표 [0] 2 2 2 2 2 2 2 7 3 6 3 2" xfId="48594" xr:uid="{00000000-0005-0000-0000-000001140000}"/>
    <cellStyle name="쉼표 [0] 2 2 2 2 2 2 2 7 3 6 4" xfId="33474" xr:uid="{00000000-0005-0000-0000-000002140000}"/>
    <cellStyle name="쉼표 [0] 2 2 2 2 2 2 2 7 3 7" xfId="10794" xr:uid="{00000000-0005-0000-0000-000003140000}"/>
    <cellStyle name="쉼표 [0] 2 2 2 2 2 2 2 7 3 7 2" xfId="18354" xr:uid="{00000000-0005-0000-0000-000004140000}"/>
    <cellStyle name="쉼표 [0] 2 2 2 2 2 2 2 7 3 7 2 2" xfId="42114" xr:uid="{00000000-0005-0000-0000-000005140000}"/>
    <cellStyle name="쉼표 [0] 2 2 2 2 2 2 2 7 3 7 3" xfId="25914" xr:uid="{00000000-0005-0000-0000-000006140000}"/>
    <cellStyle name="쉼표 [0] 2 2 2 2 2 2 2 7 3 7 3 2" xfId="49674" xr:uid="{00000000-0005-0000-0000-000007140000}"/>
    <cellStyle name="쉼표 [0] 2 2 2 2 2 2 2 7 3 7 4" xfId="34554" xr:uid="{00000000-0005-0000-0000-000008140000}"/>
    <cellStyle name="쉼표 [0] 2 2 2 2 2 2 2 7 3 8" xfId="11874" xr:uid="{00000000-0005-0000-0000-000009140000}"/>
    <cellStyle name="쉼표 [0] 2 2 2 2 2 2 2 7 3 8 2" xfId="35634" xr:uid="{00000000-0005-0000-0000-00000A140000}"/>
    <cellStyle name="쉼표 [0] 2 2 2 2 2 2 2 7 3 9" xfId="19434" xr:uid="{00000000-0005-0000-0000-00000B140000}"/>
    <cellStyle name="쉼표 [0] 2 2 2 2 2 2 2 7 3 9 2" xfId="43194" xr:uid="{00000000-0005-0000-0000-00000C140000}"/>
    <cellStyle name="쉼표 [0] 2 2 2 2 2 2 2 7 4" xfId="4674" xr:uid="{00000000-0005-0000-0000-00000D140000}"/>
    <cellStyle name="쉼표 [0] 2 2 2 2 2 2 2 7 4 2" xfId="12234" xr:uid="{00000000-0005-0000-0000-00000E140000}"/>
    <cellStyle name="쉼표 [0] 2 2 2 2 2 2 2 7 4 2 2" xfId="35994" xr:uid="{00000000-0005-0000-0000-00000F140000}"/>
    <cellStyle name="쉼표 [0] 2 2 2 2 2 2 2 7 4 3" xfId="19794" xr:uid="{00000000-0005-0000-0000-000010140000}"/>
    <cellStyle name="쉼표 [0] 2 2 2 2 2 2 2 7 4 3 2" xfId="43554" xr:uid="{00000000-0005-0000-0000-000011140000}"/>
    <cellStyle name="쉼표 [0] 2 2 2 2 2 2 2 7 4 4" xfId="28434" xr:uid="{00000000-0005-0000-0000-000012140000}"/>
    <cellStyle name="쉼표 [0] 2 2 2 2 2 2 2 7 5" xfId="5754" xr:uid="{00000000-0005-0000-0000-000013140000}"/>
    <cellStyle name="쉼표 [0] 2 2 2 2 2 2 2 7 5 2" xfId="13314" xr:uid="{00000000-0005-0000-0000-000014140000}"/>
    <cellStyle name="쉼표 [0] 2 2 2 2 2 2 2 7 5 2 2" xfId="37074" xr:uid="{00000000-0005-0000-0000-000015140000}"/>
    <cellStyle name="쉼표 [0] 2 2 2 2 2 2 2 7 5 3" xfId="20874" xr:uid="{00000000-0005-0000-0000-000016140000}"/>
    <cellStyle name="쉼표 [0] 2 2 2 2 2 2 2 7 5 3 2" xfId="44634" xr:uid="{00000000-0005-0000-0000-000017140000}"/>
    <cellStyle name="쉼표 [0] 2 2 2 2 2 2 2 7 5 4" xfId="29514" xr:uid="{00000000-0005-0000-0000-000018140000}"/>
    <cellStyle name="쉼표 [0] 2 2 2 2 2 2 2 7 6" xfId="6834" xr:uid="{00000000-0005-0000-0000-000019140000}"/>
    <cellStyle name="쉼표 [0] 2 2 2 2 2 2 2 7 6 2" xfId="14394" xr:uid="{00000000-0005-0000-0000-00001A140000}"/>
    <cellStyle name="쉼표 [0] 2 2 2 2 2 2 2 7 6 2 2" xfId="38154" xr:uid="{00000000-0005-0000-0000-00001B140000}"/>
    <cellStyle name="쉼표 [0] 2 2 2 2 2 2 2 7 6 3" xfId="21954" xr:uid="{00000000-0005-0000-0000-00001C140000}"/>
    <cellStyle name="쉼표 [0] 2 2 2 2 2 2 2 7 6 3 2" xfId="45714" xr:uid="{00000000-0005-0000-0000-00001D140000}"/>
    <cellStyle name="쉼표 [0] 2 2 2 2 2 2 2 7 6 4" xfId="30594" xr:uid="{00000000-0005-0000-0000-00001E140000}"/>
    <cellStyle name="쉼표 [0] 2 2 2 2 2 2 2 7 7" xfId="7914" xr:uid="{00000000-0005-0000-0000-00001F140000}"/>
    <cellStyle name="쉼표 [0] 2 2 2 2 2 2 2 7 7 2" xfId="15474" xr:uid="{00000000-0005-0000-0000-000020140000}"/>
    <cellStyle name="쉼표 [0] 2 2 2 2 2 2 2 7 7 2 2" xfId="39234" xr:uid="{00000000-0005-0000-0000-000021140000}"/>
    <cellStyle name="쉼표 [0] 2 2 2 2 2 2 2 7 7 3" xfId="23034" xr:uid="{00000000-0005-0000-0000-000022140000}"/>
    <cellStyle name="쉼표 [0] 2 2 2 2 2 2 2 7 7 3 2" xfId="46794" xr:uid="{00000000-0005-0000-0000-000023140000}"/>
    <cellStyle name="쉼표 [0] 2 2 2 2 2 2 2 7 7 4" xfId="31674" xr:uid="{00000000-0005-0000-0000-000024140000}"/>
    <cellStyle name="쉼표 [0] 2 2 2 2 2 2 2 7 8" xfId="8994" xr:uid="{00000000-0005-0000-0000-000025140000}"/>
    <cellStyle name="쉼표 [0] 2 2 2 2 2 2 2 7 8 2" xfId="16554" xr:uid="{00000000-0005-0000-0000-000026140000}"/>
    <cellStyle name="쉼표 [0] 2 2 2 2 2 2 2 7 8 2 2" xfId="40314" xr:uid="{00000000-0005-0000-0000-000027140000}"/>
    <cellStyle name="쉼표 [0] 2 2 2 2 2 2 2 7 8 3" xfId="24114" xr:uid="{00000000-0005-0000-0000-000028140000}"/>
    <cellStyle name="쉼표 [0] 2 2 2 2 2 2 2 7 8 3 2" xfId="47874" xr:uid="{00000000-0005-0000-0000-000029140000}"/>
    <cellStyle name="쉼표 [0] 2 2 2 2 2 2 2 7 8 4" xfId="32754" xr:uid="{00000000-0005-0000-0000-00002A140000}"/>
    <cellStyle name="쉼표 [0] 2 2 2 2 2 2 2 7 9" xfId="10074" xr:uid="{00000000-0005-0000-0000-00002B140000}"/>
    <cellStyle name="쉼표 [0] 2 2 2 2 2 2 2 7 9 2" xfId="17634" xr:uid="{00000000-0005-0000-0000-00002C140000}"/>
    <cellStyle name="쉼표 [0] 2 2 2 2 2 2 2 7 9 2 2" xfId="41394" xr:uid="{00000000-0005-0000-0000-00002D140000}"/>
    <cellStyle name="쉼표 [0] 2 2 2 2 2 2 2 7 9 3" xfId="25194" xr:uid="{00000000-0005-0000-0000-00002E140000}"/>
    <cellStyle name="쉼표 [0] 2 2 2 2 2 2 2 7 9 3 2" xfId="48954" xr:uid="{00000000-0005-0000-0000-00002F140000}"/>
    <cellStyle name="쉼표 [0] 2 2 2 2 2 2 2 7 9 4" xfId="33834" xr:uid="{00000000-0005-0000-0000-000030140000}"/>
    <cellStyle name="쉼표 [0] 2 2 2 2 2 2 2 8" xfId="2492" xr:uid="{00000000-0005-0000-0000-000031140000}"/>
    <cellStyle name="쉼표 [0] 2 2 2 2 2 2 2 8 10" xfId="26628" xr:uid="{00000000-0005-0000-0000-000032140000}"/>
    <cellStyle name="쉼표 [0] 2 2 2 2 2 2 2 8 11" xfId="27708" xr:uid="{00000000-0005-0000-0000-000033140000}"/>
    <cellStyle name="쉼표 [0] 2 2 2 2 2 2 2 8 2" xfId="5028" xr:uid="{00000000-0005-0000-0000-000034140000}"/>
    <cellStyle name="쉼표 [0] 2 2 2 2 2 2 2 8 2 2" xfId="12588" xr:uid="{00000000-0005-0000-0000-000035140000}"/>
    <cellStyle name="쉼표 [0] 2 2 2 2 2 2 2 8 2 2 2" xfId="36348" xr:uid="{00000000-0005-0000-0000-000036140000}"/>
    <cellStyle name="쉼표 [0] 2 2 2 2 2 2 2 8 2 3" xfId="20148" xr:uid="{00000000-0005-0000-0000-000037140000}"/>
    <cellStyle name="쉼표 [0] 2 2 2 2 2 2 2 8 2 3 2" xfId="43908" xr:uid="{00000000-0005-0000-0000-000038140000}"/>
    <cellStyle name="쉼표 [0] 2 2 2 2 2 2 2 8 2 4" xfId="28788" xr:uid="{00000000-0005-0000-0000-000039140000}"/>
    <cellStyle name="쉼표 [0] 2 2 2 2 2 2 2 8 3" xfId="6108" xr:uid="{00000000-0005-0000-0000-00003A140000}"/>
    <cellStyle name="쉼표 [0] 2 2 2 2 2 2 2 8 3 2" xfId="13668" xr:uid="{00000000-0005-0000-0000-00003B140000}"/>
    <cellStyle name="쉼표 [0] 2 2 2 2 2 2 2 8 3 2 2" xfId="37428" xr:uid="{00000000-0005-0000-0000-00003C140000}"/>
    <cellStyle name="쉼표 [0] 2 2 2 2 2 2 2 8 3 3" xfId="21228" xr:uid="{00000000-0005-0000-0000-00003D140000}"/>
    <cellStyle name="쉼표 [0] 2 2 2 2 2 2 2 8 3 3 2" xfId="44988" xr:uid="{00000000-0005-0000-0000-00003E140000}"/>
    <cellStyle name="쉼표 [0] 2 2 2 2 2 2 2 8 3 4" xfId="29868" xr:uid="{00000000-0005-0000-0000-00003F140000}"/>
    <cellStyle name="쉼표 [0] 2 2 2 2 2 2 2 8 4" xfId="7188" xr:uid="{00000000-0005-0000-0000-000040140000}"/>
    <cellStyle name="쉼표 [0] 2 2 2 2 2 2 2 8 4 2" xfId="14748" xr:uid="{00000000-0005-0000-0000-000041140000}"/>
    <cellStyle name="쉼표 [0] 2 2 2 2 2 2 2 8 4 2 2" xfId="38508" xr:uid="{00000000-0005-0000-0000-000042140000}"/>
    <cellStyle name="쉼표 [0] 2 2 2 2 2 2 2 8 4 3" xfId="22308" xr:uid="{00000000-0005-0000-0000-000043140000}"/>
    <cellStyle name="쉼표 [0] 2 2 2 2 2 2 2 8 4 3 2" xfId="46068" xr:uid="{00000000-0005-0000-0000-000044140000}"/>
    <cellStyle name="쉼표 [0] 2 2 2 2 2 2 2 8 4 4" xfId="30948" xr:uid="{00000000-0005-0000-0000-000045140000}"/>
    <cellStyle name="쉼표 [0] 2 2 2 2 2 2 2 8 5" xfId="8268" xr:uid="{00000000-0005-0000-0000-000046140000}"/>
    <cellStyle name="쉼표 [0] 2 2 2 2 2 2 2 8 5 2" xfId="15828" xr:uid="{00000000-0005-0000-0000-000047140000}"/>
    <cellStyle name="쉼표 [0] 2 2 2 2 2 2 2 8 5 2 2" xfId="39588" xr:uid="{00000000-0005-0000-0000-000048140000}"/>
    <cellStyle name="쉼표 [0] 2 2 2 2 2 2 2 8 5 3" xfId="23388" xr:uid="{00000000-0005-0000-0000-000049140000}"/>
    <cellStyle name="쉼표 [0] 2 2 2 2 2 2 2 8 5 3 2" xfId="47148" xr:uid="{00000000-0005-0000-0000-00004A140000}"/>
    <cellStyle name="쉼표 [0] 2 2 2 2 2 2 2 8 5 4" xfId="32028" xr:uid="{00000000-0005-0000-0000-00004B140000}"/>
    <cellStyle name="쉼표 [0] 2 2 2 2 2 2 2 8 6" xfId="9348" xr:uid="{00000000-0005-0000-0000-00004C140000}"/>
    <cellStyle name="쉼표 [0] 2 2 2 2 2 2 2 8 6 2" xfId="16908" xr:uid="{00000000-0005-0000-0000-00004D140000}"/>
    <cellStyle name="쉼표 [0] 2 2 2 2 2 2 2 8 6 2 2" xfId="40668" xr:uid="{00000000-0005-0000-0000-00004E140000}"/>
    <cellStyle name="쉼표 [0] 2 2 2 2 2 2 2 8 6 3" xfId="24468" xr:uid="{00000000-0005-0000-0000-00004F140000}"/>
    <cellStyle name="쉼표 [0] 2 2 2 2 2 2 2 8 6 3 2" xfId="48228" xr:uid="{00000000-0005-0000-0000-000050140000}"/>
    <cellStyle name="쉼표 [0] 2 2 2 2 2 2 2 8 6 4" xfId="33108" xr:uid="{00000000-0005-0000-0000-000051140000}"/>
    <cellStyle name="쉼표 [0] 2 2 2 2 2 2 2 8 7" xfId="10428" xr:uid="{00000000-0005-0000-0000-000052140000}"/>
    <cellStyle name="쉼표 [0] 2 2 2 2 2 2 2 8 7 2" xfId="17988" xr:uid="{00000000-0005-0000-0000-000053140000}"/>
    <cellStyle name="쉼표 [0] 2 2 2 2 2 2 2 8 7 2 2" xfId="41748" xr:uid="{00000000-0005-0000-0000-000054140000}"/>
    <cellStyle name="쉼표 [0] 2 2 2 2 2 2 2 8 7 3" xfId="25548" xr:uid="{00000000-0005-0000-0000-000055140000}"/>
    <cellStyle name="쉼표 [0] 2 2 2 2 2 2 2 8 7 3 2" xfId="49308" xr:uid="{00000000-0005-0000-0000-000056140000}"/>
    <cellStyle name="쉼표 [0] 2 2 2 2 2 2 2 8 7 4" xfId="34188" xr:uid="{00000000-0005-0000-0000-000057140000}"/>
    <cellStyle name="쉼표 [0] 2 2 2 2 2 2 2 8 8" xfId="11508" xr:uid="{00000000-0005-0000-0000-000058140000}"/>
    <cellStyle name="쉼표 [0] 2 2 2 2 2 2 2 8 8 2" xfId="35268" xr:uid="{00000000-0005-0000-0000-000059140000}"/>
    <cellStyle name="쉼표 [0] 2 2 2 2 2 2 2 8 9" xfId="19068" xr:uid="{00000000-0005-0000-0000-00005A140000}"/>
    <cellStyle name="쉼표 [0] 2 2 2 2 2 2 2 8 9 2" xfId="42828" xr:uid="{00000000-0005-0000-0000-00005B140000}"/>
    <cellStyle name="쉼표 [0] 2 2 2 2 2 2 2 9" xfId="4308" xr:uid="{00000000-0005-0000-0000-00005C140000}"/>
    <cellStyle name="쉼표 [0] 2 2 2 2 2 2 2 9 10" xfId="26988" xr:uid="{00000000-0005-0000-0000-00005D140000}"/>
    <cellStyle name="쉼표 [0] 2 2 2 2 2 2 2 9 11" xfId="28068" xr:uid="{00000000-0005-0000-0000-00005E140000}"/>
    <cellStyle name="쉼표 [0] 2 2 2 2 2 2 2 9 2" xfId="5388" xr:uid="{00000000-0005-0000-0000-00005F140000}"/>
    <cellStyle name="쉼표 [0] 2 2 2 2 2 2 2 9 2 2" xfId="12948" xr:uid="{00000000-0005-0000-0000-000060140000}"/>
    <cellStyle name="쉼표 [0] 2 2 2 2 2 2 2 9 2 2 2" xfId="36708" xr:uid="{00000000-0005-0000-0000-000061140000}"/>
    <cellStyle name="쉼표 [0] 2 2 2 2 2 2 2 9 2 3" xfId="20508" xr:uid="{00000000-0005-0000-0000-000062140000}"/>
    <cellStyle name="쉼표 [0] 2 2 2 2 2 2 2 9 2 3 2" xfId="44268" xr:uid="{00000000-0005-0000-0000-000063140000}"/>
    <cellStyle name="쉼표 [0] 2 2 2 2 2 2 2 9 2 4" xfId="29148" xr:uid="{00000000-0005-0000-0000-000064140000}"/>
    <cellStyle name="쉼표 [0] 2 2 2 2 2 2 2 9 3" xfId="6468" xr:uid="{00000000-0005-0000-0000-000065140000}"/>
    <cellStyle name="쉼표 [0] 2 2 2 2 2 2 2 9 3 2" xfId="14028" xr:uid="{00000000-0005-0000-0000-000066140000}"/>
    <cellStyle name="쉼표 [0] 2 2 2 2 2 2 2 9 3 2 2" xfId="37788" xr:uid="{00000000-0005-0000-0000-000067140000}"/>
    <cellStyle name="쉼표 [0] 2 2 2 2 2 2 2 9 3 3" xfId="21588" xr:uid="{00000000-0005-0000-0000-000068140000}"/>
    <cellStyle name="쉼표 [0] 2 2 2 2 2 2 2 9 3 3 2" xfId="45348" xr:uid="{00000000-0005-0000-0000-000069140000}"/>
    <cellStyle name="쉼표 [0] 2 2 2 2 2 2 2 9 3 4" xfId="30228" xr:uid="{00000000-0005-0000-0000-00006A140000}"/>
    <cellStyle name="쉼표 [0] 2 2 2 2 2 2 2 9 4" xfId="7548" xr:uid="{00000000-0005-0000-0000-00006B140000}"/>
    <cellStyle name="쉼표 [0] 2 2 2 2 2 2 2 9 4 2" xfId="15108" xr:uid="{00000000-0005-0000-0000-00006C140000}"/>
    <cellStyle name="쉼표 [0] 2 2 2 2 2 2 2 9 4 2 2" xfId="38868" xr:uid="{00000000-0005-0000-0000-00006D140000}"/>
    <cellStyle name="쉼표 [0] 2 2 2 2 2 2 2 9 4 3" xfId="22668" xr:uid="{00000000-0005-0000-0000-00006E140000}"/>
    <cellStyle name="쉼표 [0] 2 2 2 2 2 2 2 9 4 3 2" xfId="46428" xr:uid="{00000000-0005-0000-0000-00006F140000}"/>
    <cellStyle name="쉼표 [0] 2 2 2 2 2 2 2 9 4 4" xfId="31308" xr:uid="{00000000-0005-0000-0000-000070140000}"/>
    <cellStyle name="쉼표 [0] 2 2 2 2 2 2 2 9 5" xfId="8628" xr:uid="{00000000-0005-0000-0000-000071140000}"/>
    <cellStyle name="쉼표 [0] 2 2 2 2 2 2 2 9 5 2" xfId="16188" xr:uid="{00000000-0005-0000-0000-000072140000}"/>
    <cellStyle name="쉼표 [0] 2 2 2 2 2 2 2 9 5 2 2" xfId="39948" xr:uid="{00000000-0005-0000-0000-000073140000}"/>
    <cellStyle name="쉼표 [0] 2 2 2 2 2 2 2 9 5 3" xfId="23748" xr:uid="{00000000-0005-0000-0000-000074140000}"/>
    <cellStyle name="쉼표 [0] 2 2 2 2 2 2 2 9 5 3 2" xfId="47508" xr:uid="{00000000-0005-0000-0000-000075140000}"/>
    <cellStyle name="쉼표 [0] 2 2 2 2 2 2 2 9 5 4" xfId="32388" xr:uid="{00000000-0005-0000-0000-000076140000}"/>
    <cellStyle name="쉼표 [0] 2 2 2 2 2 2 2 9 6" xfId="9708" xr:uid="{00000000-0005-0000-0000-000077140000}"/>
    <cellStyle name="쉼표 [0] 2 2 2 2 2 2 2 9 6 2" xfId="17268" xr:uid="{00000000-0005-0000-0000-000078140000}"/>
    <cellStyle name="쉼표 [0] 2 2 2 2 2 2 2 9 6 2 2" xfId="41028" xr:uid="{00000000-0005-0000-0000-000079140000}"/>
    <cellStyle name="쉼표 [0] 2 2 2 2 2 2 2 9 6 3" xfId="24828" xr:uid="{00000000-0005-0000-0000-00007A140000}"/>
    <cellStyle name="쉼표 [0] 2 2 2 2 2 2 2 9 6 3 2" xfId="48588" xr:uid="{00000000-0005-0000-0000-00007B140000}"/>
    <cellStyle name="쉼표 [0] 2 2 2 2 2 2 2 9 6 4" xfId="33468" xr:uid="{00000000-0005-0000-0000-00007C140000}"/>
    <cellStyle name="쉼표 [0] 2 2 2 2 2 2 2 9 7" xfId="10788" xr:uid="{00000000-0005-0000-0000-00007D140000}"/>
    <cellStyle name="쉼표 [0] 2 2 2 2 2 2 2 9 7 2" xfId="18348" xr:uid="{00000000-0005-0000-0000-00007E140000}"/>
    <cellStyle name="쉼표 [0] 2 2 2 2 2 2 2 9 7 2 2" xfId="42108" xr:uid="{00000000-0005-0000-0000-00007F140000}"/>
    <cellStyle name="쉼표 [0] 2 2 2 2 2 2 2 9 7 3" xfId="25908" xr:uid="{00000000-0005-0000-0000-000080140000}"/>
    <cellStyle name="쉼표 [0] 2 2 2 2 2 2 2 9 7 3 2" xfId="49668" xr:uid="{00000000-0005-0000-0000-000081140000}"/>
    <cellStyle name="쉼표 [0] 2 2 2 2 2 2 2 9 7 4" xfId="34548" xr:uid="{00000000-0005-0000-0000-000082140000}"/>
    <cellStyle name="쉼표 [0] 2 2 2 2 2 2 2 9 8" xfId="11868" xr:uid="{00000000-0005-0000-0000-000083140000}"/>
    <cellStyle name="쉼표 [0] 2 2 2 2 2 2 2 9 8 2" xfId="35628" xr:uid="{00000000-0005-0000-0000-000084140000}"/>
    <cellStyle name="쉼표 [0] 2 2 2 2 2 2 2 9 9" xfId="19428" xr:uid="{00000000-0005-0000-0000-000085140000}"/>
    <cellStyle name="쉼표 [0] 2 2 2 2 2 2 2 9 9 2" xfId="43188" xr:uid="{00000000-0005-0000-0000-000086140000}"/>
    <cellStyle name="쉼표 [0] 2 2 2 2 2 2 3" xfId="153" xr:uid="{00000000-0005-0000-0000-000087140000}"/>
    <cellStyle name="쉼표 [0] 2 2 2 2 2 2 3 10" xfId="10075" xr:uid="{00000000-0005-0000-0000-000088140000}"/>
    <cellStyle name="쉼표 [0] 2 2 2 2 2 2 3 10 2" xfId="17635" xr:uid="{00000000-0005-0000-0000-000089140000}"/>
    <cellStyle name="쉼표 [0] 2 2 2 2 2 2 3 10 2 2" xfId="41395" xr:uid="{00000000-0005-0000-0000-00008A140000}"/>
    <cellStyle name="쉼표 [0] 2 2 2 2 2 2 3 10 3" xfId="25195" xr:uid="{00000000-0005-0000-0000-00008B140000}"/>
    <cellStyle name="쉼표 [0] 2 2 2 2 2 2 3 10 3 2" xfId="48955" xr:uid="{00000000-0005-0000-0000-00008C140000}"/>
    <cellStyle name="쉼표 [0] 2 2 2 2 2 2 3 10 4" xfId="33835" xr:uid="{00000000-0005-0000-0000-00008D140000}"/>
    <cellStyle name="쉼표 [0] 2 2 2 2 2 2 3 11" xfId="11155" xr:uid="{00000000-0005-0000-0000-00008E140000}"/>
    <cellStyle name="쉼표 [0] 2 2 2 2 2 2 3 11 2" xfId="34915" xr:uid="{00000000-0005-0000-0000-00008F140000}"/>
    <cellStyle name="쉼표 [0] 2 2 2 2 2 2 3 12" xfId="18715" xr:uid="{00000000-0005-0000-0000-000090140000}"/>
    <cellStyle name="쉼표 [0] 2 2 2 2 2 2 3 12 2" xfId="42475" xr:uid="{00000000-0005-0000-0000-000091140000}"/>
    <cellStyle name="쉼표 [0] 2 2 2 2 2 2 3 13" xfId="26275" xr:uid="{00000000-0005-0000-0000-000092140000}"/>
    <cellStyle name="쉼표 [0] 2 2 2 2 2 2 3 14" xfId="27355" xr:uid="{00000000-0005-0000-0000-000093140000}"/>
    <cellStyle name="쉼표 [0] 2 2 2 2 2 2 3 2" xfId="154" xr:uid="{00000000-0005-0000-0000-000094140000}"/>
    <cellStyle name="쉼표 [0] 2 2 2 2 2 2 3 2 10" xfId="11156" xr:uid="{00000000-0005-0000-0000-000095140000}"/>
    <cellStyle name="쉼표 [0] 2 2 2 2 2 2 3 2 10 2" xfId="34916" xr:uid="{00000000-0005-0000-0000-000096140000}"/>
    <cellStyle name="쉼표 [0] 2 2 2 2 2 2 3 2 11" xfId="18716" xr:uid="{00000000-0005-0000-0000-000097140000}"/>
    <cellStyle name="쉼표 [0] 2 2 2 2 2 2 3 2 11 2" xfId="42476" xr:uid="{00000000-0005-0000-0000-000098140000}"/>
    <cellStyle name="쉼표 [0] 2 2 2 2 2 2 3 2 12" xfId="26276" xr:uid="{00000000-0005-0000-0000-000099140000}"/>
    <cellStyle name="쉼표 [0] 2 2 2 2 2 2 3 2 13" xfId="27356" xr:uid="{00000000-0005-0000-0000-00009A140000}"/>
    <cellStyle name="쉼표 [0] 2 2 2 2 2 2 3 2 2" xfId="2500" xr:uid="{00000000-0005-0000-0000-00009B140000}"/>
    <cellStyle name="쉼표 [0] 2 2 2 2 2 2 3 2 2 10" xfId="26636" xr:uid="{00000000-0005-0000-0000-00009C140000}"/>
    <cellStyle name="쉼표 [0] 2 2 2 2 2 2 3 2 2 11" xfId="27716" xr:uid="{00000000-0005-0000-0000-00009D140000}"/>
    <cellStyle name="쉼표 [0] 2 2 2 2 2 2 3 2 2 2" xfId="5036" xr:uid="{00000000-0005-0000-0000-00009E140000}"/>
    <cellStyle name="쉼표 [0] 2 2 2 2 2 2 3 2 2 2 2" xfId="12596" xr:uid="{00000000-0005-0000-0000-00009F140000}"/>
    <cellStyle name="쉼표 [0] 2 2 2 2 2 2 3 2 2 2 2 2" xfId="36356" xr:uid="{00000000-0005-0000-0000-0000A0140000}"/>
    <cellStyle name="쉼표 [0] 2 2 2 2 2 2 3 2 2 2 3" xfId="20156" xr:uid="{00000000-0005-0000-0000-0000A1140000}"/>
    <cellStyle name="쉼표 [0] 2 2 2 2 2 2 3 2 2 2 3 2" xfId="43916" xr:uid="{00000000-0005-0000-0000-0000A2140000}"/>
    <cellStyle name="쉼표 [0] 2 2 2 2 2 2 3 2 2 2 4" xfId="28796" xr:uid="{00000000-0005-0000-0000-0000A3140000}"/>
    <cellStyle name="쉼표 [0] 2 2 2 2 2 2 3 2 2 3" xfId="6116" xr:uid="{00000000-0005-0000-0000-0000A4140000}"/>
    <cellStyle name="쉼표 [0] 2 2 2 2 2 2 3 2 2 3 2" xfId="13676" xr:uid="{00000000-0005-0000-0000-0000A5140000}"/>
    <cellStyle name="쉼표 [0] 2 2 2 2 2 2 3 2 2 3 2 2" xfId="37436" xr:uid="{00000000-0005-0000-0000-0000A6140000}"/>
    <cellStyle name="쉼표 [0] 2 2 2 2 2 2 3 2 2 3 3" xfId="21236" xr:uid="{00000000-0005-0000-0000-0000A7140000}"/>
    <cellStyle name="쉼표 [0] 2 2 2 2 2 2 3 2 2 3 3 2" xfId="44996" xr:uid="{00000000-0005-0000-0000-0000A8140000}"/>
    <cellStyle name="쉼표 [0] 2 2 2 2 2 2 3 2 2 3 4" xfId="29876" xr:uid="{00000000-0005-0000-0000-0000A9140000}"/>
    <cellStyle name="쉼표 [0] 2 2 2 2 2 2 3 2 2 4" xfId="7196" xr:uid="{00000000-0005-0000-0000-0000AA140000}"/>
    <cellStyle name="쉼표 [0] 2 2 2 2 2 2 3 2 2 4 2" xfId="14756" xr:uid="{00000000-0005-0000-0000-0000AB140000}"/>
    <cellStyle name="쉼표 [0] 2 2 2 2 2 2 3 2 2 4 2 2" xfId="38516" xr:uid="{00000000-0005-0000-0000-0000AC140000}"/>
    <cellStyle name="쉼표 [0] 2 2 2 2 2 2 3 2 2 4 3" xfId="22316" xr:uid="{00000000-0005-0000-0000-0000AD140000}"/>
    <cellStyle name="쉼표 [0] 2 2 2 2 2 2 3 2 2 4 3 2" xfId="46076" xr:uid="{00000000-0005-0000-0000-0000AE140000}"/>
    <cellStyle name="쉼표 [0] 2 2 2 2 2 2 3 2 2 4 4" xfId="30956" xr:uid="{00000000-0005-0000-0000-0000AF140000}"/>
    <cellStyle name="쉼표 [0] 2 2 2 2 2 2 3 2 2 5" xfId="8276" xr:uid="{00000000-0005-0000-0000-0000B0140000}"/>
    <cellStyle name="쉼표 [0] 2 2 2 2 2 2 3 2 2 5 2" xfId="15836" xr:uid="{00000000-0005-0000-0000-0000B1140000}"/>
    <cellStyle name="쉼표 [0] 2 2 2 2 2 2 3 2 2 5 2 2" xfId="39596" xr:uid="{00000000-0005-0000-0000-0000B2140000}"/>
    <cellStyle name="쉼표 [0] 2 2 2 2 2 2 3 2 2 5 3" xfId="23396" xr:uid="{00000000-0005-0000-0000-0000B3140000}"/>
    <cellStyle name="쉼표 [0] 2 2 2 2 2 2 3 2 2 5 3 2" xfId="47156" xr:uid="{00000000-0005-0000-0000-0000B4140000}"/>
    <cellStyle name="쉼표 [0] 2 2 2 2 2 2 3 2 2 5 4" xfId="32036" xr:uid="{00000000-0005-0000-0000-0000B5140000}"/>
    <cellStyle name="쉼표 [0] 2 2 2 2 2 2 3 2 2 6" xfId="9356" xr:uid="{00000000-0005-0000-0000-0000B6140000}"/>
    <cellStyle name="쉼표 [0] 2 2 2 2 2 2 3 2 2 6 2" xfId="16916" xr:uid="{00000000-0005-0000-0000-0000B7140000}"/>
    <cellStyle name="쉼표 [0] 2 2 2 2 2 2 3 2 2 6 2 2" xfId="40676" xr:uid="{00000000-0005-0000-0000-0000B8140000}"/>
    <cellStyle name="쉼표 [0] 2 2 2 2 2 2 3 2 2 6 3" xfId="24476" xr:uid="{00000000-0005-0000-0000-0000B9140000}"/>
    <cellStyle name="쉼표 [0] 2 2 2 2 2 2 3 2 2 6 3 2" xfId="48236" xr:uid="{00000000-0005-0000-0000-0000BA140000}"/>
    <cellStyle name="쉼표 [0] 2 2 2 2 2 2 3 2 2 6 4" xfId="33116" xr:uid="{00000000-0005-0000-0000-0000BB140000}"/>
    <cellStyle name="쉼표 [0] 2 2 2 2 2 2 3 2 2 7" xfId="10436" xr:uid="{00000000-0005-0000-0000-0000BC140000}"/>
    <cellStyle name="쉼표 [0] 2 2 2 2 2 2 3 2 2 7 2" xfId="17996" xr:uid="{00000000-0005-0000-0000-0000BD140000}"/>
    <cellStyle name="쉼표 [0] 2 2 2 2 2 2 3 2 2 7 2 2" xfId="41756" xr:uid="{00000000-0005-0000-0000-0000BE140000}"/>
    <cellStyle name="쉼표 [0] 2 2 2 2 2 2 3 2 2 7 3" xfId="25556" xr:uid="{00000000-0005-0000-0000-0000BF140000}"/>
    <cellStyle name="쉼표 [0] 2 2 2 2 2 2 3 2 2 7 3 2" xfId="49316" xr:uid="{00000000-0005-0000-0000-0000C0140000}"/>
    <cellStyle name="쉼표 [0] 2 2 2 2 2 2 3 2 2 7 4" xfId="34196" xr:uid="{00000000-0005-0000-0000-0000C1140000}"/>
    <cellStyle name="쉼표 [0] 2 2 2 2 2 2 3 2 2 8" xfId="11516" xr:uid="{00000000-0005-0000-0000-0000C2140000}"/>
    <cellStyle name="쉼표 [0] 2 2 2 2 2 2 3 2 2 8 2" xfId="35276" xr:uid="{00000000-0005-0000-0000-0000C3140000}"/>
    <cellStyle name="쉼표 [0] 2 2 2 2 2 2 3 2 2 9" xfId="19076" xr:uid="{00000000-0005-0000-0000-0000C4140000}"/>
    <cellStyle name="쉼표 [0] 2 2 2 2 2 2 3 2 2 9 2" xfId="42836" xr:uid="{00000000-0005-0000-0000-0000C5140000}"/>
    <cellStyle name="쉼표 [0] 2 2 2 2 2 2 3 2 3" xfId="4316" xr:uid="{00000000-0005-0000-0000-0000C6140000}"/>
    <cellStyle name="쉼표 [0] 2 2 2 2 2 2 3 2 3 10" xfId="26996" xr:uid="{00000000-0005-0000-0000-0000C7140000}"/>
    <cellStyle name="쉼표 [0] 2 2 2 2 2 2 3 2 3 11" xfId="28076" xr:uid="{00000000-0005-0000-0000-0000C8140000}"/>
    <cellStyle name="쉼표 [0] 2 2 2 2 2 2 3 2 3 2" xfId="5396" xr:uid="{00000000-0005-0000-0000-0000C9140000}"/>
    <cellStyle name="쉼표 [0] 2 2 2 2 2 2 3 2 3 2 2" xfId="12956" xr:uid="{00000000-0005-0000-0000-0000CA140000}"/>
    <cellStyle name="쉼표 [0] 2 2 2 2 2 2 3 2 3 2 2 2" xfId="36716" xr:uid="{00000000-0005-0000-0000-0000CB140000}"/>
    <cellStyle name="쉼표 [0] 2 2 2 2 2 2 3 2 3 2 3" xfId="20516" xr:uid="{00000000-0005-0000-0000-0000CC140000}"/>
    <cellStyle name="쉼표 [0] 2 2 2 2 2 2 3 2 3 2 3 2" xfId="44276" xr:uid="{00000000-0005-0000-0000-0000CD140000}"/>
    <cellStyle name="쉼표 [0] 2 2 2 2 2 2 3 2 3 2 4" xfId="29156" xr:uid="{00000000-0005-0000-0000-0000CE140000}"/>
    <cellStyle name="쉼표 [0] 2 2 2 2 2 2 3 2 3 3" xfId="6476" xr:uid="{00000000-0005-0000-0000-0000CF140000}"/>
    <cellStyle name="쉼표 [0] 2 2 2 2 2 2 3 2 3 3 2" xfId="14036" xr:uid="{00000000-0005-0000-0000-0000D0140000}"/>
    <cellStyle name="쉼표 [0] 2 2 2 2 2 2 3 2 3 3 2 2" xfId="37796" xr:uid="{00000000-0005-0000-0000-0000D1140000}"/>
    <cellStyle name="쉼표 [0] 2 2 2 2 2 2 3 2 3 3 3" xfId="21596" xr:uid="{00000000-0005-0000-0000-0000D2140000}"/>
    <cellStyle name="쉼표 [0] 2 2 2 2 2 2 3 2 3 3 3 2" xfId="45356" xr:uid="{00000000-0005-0000-0000-0000D3140000}"/>
    <cellStyle name="쉼표 [0] 2 2 2 2 2 2 3 2 3 3 4" xfId="30236" xr:uid="{00000000-0005-0000-0000-0000D4140000}"/>
    <cellStyle name="쉼표 [0] 2 2 2 2 2 2 3 2 3 4" xfId="7556" xr:uid="{00000000-0005-0000-0000-0000D5140000}"/>
    <cellStyle name="쉼표 [0] 2 2 2 2 2 2 3 2 3 4 2" xfId="15116" xr:uid="{00000000-0005-0000-0000-0000D6140000}"/>
    <cellStyle name="쉼표 [0] 2 2 2 2 2 2 3 2 3 4 2 2" xfId="38876" xr:uid="{00000000-0005-0000-0000-0000D7140000}"/>
    <cellStyle name="쉼표 [0] 2 2 2 2 2 2 3 2 3 4 3" xfId="22676" xr:uid="{00000000-0005-0000-0000-0000D8140000}"/>
    <cellStyle name="쉼표 [0] 2 2 2 2 2 2 3 2 3 4 3 2" xfId="46436" xr:uid="{00000000-0005-0000-0000-0000D9140000}"/>
    <cellStyle name="쉼표 [0] 2 2 2 2 2 2 3 2 3 4 4" xfId="31316" xr:uid="{00000000-0005-0000-0000-0000DA140000}"/>
    <cellStyle name="쉼표 [0] 2 2 2 2 2 2 3 2 3 5" xfId="8636" xr:uid="{00000000-0005-0000-0000-0000DB140000}"/>
    <cellStyle name="쉼표 [0] 2 2 2 2 2 2 3 2 3 5 2" xfId="16196" xr:uid="{00000000-0005-0000-0000-0000DC140000}"/>
    <cellStyle name="쉼표 [0] 2 2 2 2 2 2 3 2 3 5 2 2" xfId="39956" xr:uid="{00000000-0005-0000-0000-0000DD140000}"/>
    <cellStyle name="쉼표 [0] 2 2 2 2 2 2 3 2 3 5 3" xfId="23756" xr:uid="{00000000-0005-0000-0000-0000DE140000}"/>
    <cellStyle name="쉼표 [0] 2 2 2 2 2 2 3 2 3 5 3 2" xfId="47516" xr:uid="{00000000-0005-0000-0000-0000DF140000}"/>
    <cellStyle name="쉼표 [0] 2 2 2 2 2 2 3 2 3 5 4" xfId="32396" xr:uid="{00000000-0005-0000-0000-0000E0140000}"/>
    <cellStyle name="쉼표 [0] 2 2 2 2 2 2 3 2 3 6" xfId="9716" xr:uid="{00000000-0005-0000-0000-0000E1140000}"/>
    <cellStyle name="쉼표 [0] 2 2 2 2 2 2 3 2 3 6 2" xfId="17276" xr:uid="{00000000-0005-0000-0000-0000E2140000}"/>
    <cellStyle name="쉼표 [0] 2 2 2 2 2 2 3 2 3 6 2 2" xfId="41036" xr:uid="{00000000-0005-0000-0000-0000E3140000}"/>
    <cellStyle name="쉼표 [0] 2 2 2 2 2 2 3 2 3 6 3" xfId="24836" xr:uid="{00000000-0005-0000-0000-0000E4140000}"/>
    <cellStyle name="쉼표 [0] 2 2 2 2 2 2 3 2 3 6 3 2" xfId="48596" xr:uid="{00000000-0005-0000-0000-0000E5140000}"/>
    <cellStyle name="쉼표 [0] 2 2 2 2 2 2 3 2 3 6 4" xfId="33476" xr:uid="{00000000-0005-0000-0000-0000E6140000}"/>
    <cellStyle name="쉼표 [0] 2 2 2 2 2 2 3 2 3 7" xfId="10796" xr:uid="{00000000-0005-0000-0000-0000E7140000}"/>
    <cellStyle name="쉼표 [0] 2 2 2 2 2 2 3 2 3 7 2" xfId="18356" xr:uid="{00000000-0005-0000-0000-0000E8140000}"/>
    <cellStyle name="쉼표 [0] 2 2 2 2 2 2 3 2 3 7 2 2" xfId="42116" xr:uid="{00000000-0005-0000-0000-0000E9140000}"/>
    <cellStyle name="쉼표 [0] 2 2 2 2 2 2 3 2 3 7 3" xfId="25916" xr:uid="{00000000-0005-0000-0000-0000EA140000}"/>
    <cellStyle name="쉼표 [0] 2 2 2 2 2 2 3 2 3 7 3 2" xfId="49676" xr:uid="{00000000-0005-0000-0000-0000EB140000}"/>
    <cellStyle name="쉼표 [0] 2 2 2 2 2 2 3 2 3 7 4" xfId="34556" xr:uid="{00000000-0005-0000-0000-0000EC140000}"/>
    <cellStyle name="쉼표 [0] 2 2 2 2 2 2 3 2 3 8" xfId="11876" xr:uid="{00000000-0005-0000-0000-0000ED140000}"/>
    <cellStyle name="쉼표 [0] 2 2 2 2 2 2 3 2 3 8 2" xfId="35636" xr:uid="{00000000-0005-0000-0000-0000EE140000}"/>
    <cellStyle name="쉼표 [0] 2 2 2 2 2 2 3 2 3 9" xfId="19436" xr:uid="{00000000-0005-0000-0000-0000EF140000}"/>
    <cellStyle name="쉼표 [0] 2 2 2 2 2 2 3 2 3 9 2" xfId="43196" xr:uid="{00000000-0005-0000-0000-0000F0140000}"/>
    <cellStyle name="쉼표 [0] 2 2 2 2 2 2 3 2 4" xfId="4676" xr:uid="{00000000-0005-0000-0000-0000F1140000}"/>
    <cellStyle name="쉼표 [0] 2 2 2 2 2 2 3 2 4 2" xfId="12236" xr:uid="{00000000-0005-0000-0000-0000F2140000}"/>
    <cellStyle name="쉼표 [0] 2 2 2 2 2 2 3 2 4 2 2" xfId="35996" xr:uid="{00000000-0005-0000-0000-0000F3140000}"/>
    <cellStyle name="쉼표 [0] 2 2 2 2 2 2 3 2 4 3" xfId="19796" xr:uid="{00000000-0005-0000-0000-0000F4140000}"/>
    <cellStyle name="쉼표 [0] 2 2 2 2 2 2 3 2 4 3 2" xfId="43556" xr:uid="{00000000-0005-0000-0000-0000F5140000}"/>
    <cellStyle name="쉼표 [0] 2 2 2 2 2 2 3 2 4 4" xfId="28436" xr:uid="{00000000-0005-0000-0000-0000F6140000}"/>
    <cellStyle name="쉼표 [0] 2 2 2 2 2 2 3 2 5" xfId="5756" xr:uid="{00000000-0005-0000-0000-0000F7140000}"/>
    <cellStyle name="쉼표 [0] 2 2 2 2 2 2 3 2 5 2" xfId="13316" xr:uid="{00000000-0005-0000-0000-0000F8140000}"/>
    <cellStyle name="쉼표 [0] 2 2 2 2 2 2 3 2 5 2 2" xfId="37076" xr:uid="{00000000-0005-0000-0000-0000F9140000}"/>
    <cellStyle name="쉼표 [0] 2 2 2 2 2 2 3 2 5 3" xfId="20876" xr:uid="{00000000-0005-0000-0000-0000FA140000}"/>
    <cellStyle name="쉼표 [0] 2 2 2 2 2 2 3 2 5 3 2" xfId="44636" xr:uid="{00000000-0005-0000-0000-0000FB140000}"/>
    <cellStyle name="쉼표 [0] 2 2 2 2 2 2 3 2 5 4" xfId="29516" xr:uid="{00000000-0005-0000-0000-0000FC140000}"/>
    <cellStyle name="쉼표 [0] 2 2 2 2 2 2 3 2 6" xfId="6836" xr:uid="{00000000-0005-0000-0000-0000FD140000}"/>
    <cellStyle name="쉼표 [0] 2 2 2 2 2 2 3 2 6 2" xfId="14396" xr:uid="{00000000-0005-0000-0000-0000FE140000}"/>
    <cellStyle name="쉼표 [0] 2 2 2 2 2 2 3 2 6 2 2" xfId="38156" xr:uid="{00000000-0005-0000-0000-0000FF140000}"/>
    <cellStyle name="쉼표 [0] 2 2 2 2 2 2 3 2 6 3" xfId="21956" xr:uid="{00000000-0005-0000-0000-000000150000}"/>
    <cellStyle name="쉼표 [0] 2 2 2 2 2 2 3 2 6 3 2" xfId="45716" xr:uid="{00000000-0005-0000-0000-000001150000}"/>
    <cellStyle name="쉼표 [0] 2 2 2 2 2 2 3 2 6 4" xfId="30596" xr:uid="{00000000-0005-0000-0000-000002150000}"/>
    <cellStyle name="쉼표 [0] 2 2 2 2 2 2 3 2 7" xfId="7916" xr:uid="{00000000-0005-0000-0000-000003150000}"/>
    <cellStyle name="쉼표 [0] 2 2 2 2 2 2 3 2 7 2" xfId="15476" xr:uid="{00000000-0005-0000-0000-000004150000}"/>
    <cellStyle name="쉼표 [0] 2 2 2 2 2 2 3 2 7 2 2" xfId="39236" xr:uid="{00000000-0005-0000-0000-000005150000}"/>
    <cellStyle name="쉼표 [0] 2 2 2 2 2 2 3 2 7 3" xfId="23036" xr:uid="{00000000-0005-0000-0000-000006150000}"/>
    <cellStyle name="쉼표 [0] 2 2 2 2 2 2 3 2 7 3 2" xfId="46796" xr:uid="{00000000-0005-0000-0000-000007150000}"/>
    <cellStyle name="쉼표 [0] 2 2 2 2 2 2 3 2 7 4" xfId="31676" xr:uid="{00000000-0005-0000-0000-000008150000}"/>
    <cellStyle name="쉼표 [0] 2 2 2 2 2 2 3 2 8" xfId="8996" xr:uid="{00000000-0005-0000-0000-000009150000}"/>
    <cellStyle name="쉼표 [0] 2 2 2 2 2 2 3 2 8 2" xfId="16556" xr:uid="{00000000-0005-0000-0000-00000A150000}"/>
    <cellStyle name="쉼표 [0] 2 2 2 2 2 2 3 2 8 2 2" xfId="40316" xr:uid="{00000000-0005-0000-0000-00000B150000}"/>
    <cellStyle name="쉼표 [0] 2 2 2 2 2 2 3 2 8 3" xfId="24116" xr:uid="{00000000-0005-0000-0000-00000C150000}"/>
    <cellStyle name="쉼표 [0] 2 2 2 2 2 2 3 2 8 3 2" xfId="47876" xr:uid="{00000000-0005-0000-0000-00000D150000}"/>
    <cellStyle name="쉼표 [0] 2 2 2 2 2 2 3 2 8 4" xfId="32756" xr:uid="{00000000-0005-0000-0000-00000E150000}"/>
    <cellStyle name="쉼표 [0] 2 2 2 2 2 2 3 2 9" xfId="10076" xr:uid="{00000000-0005-0000-0000-00000F150000}"/>
    <cellStyle name="쉼표 [0] 2 2 2 2 2 2 3 2 9 2" xfId="17636" xr:uid="{00000000-0005-0000-0000-000010150000}"/>
    <cellStyle name="쉼표 [0] 2 2 2 2 2 2 3 2 9 2 2" xfId="41396" xr:uid="{00000000-0005-0000-0000-000011150000}"/>
    <cellStyle name="쉼표 [0] 2 2 2 2 2 2 3 2 9 3" xfId="25196" xr:uid="{00000000-0005-0000-0000-000012150000}"/>
    <cellStyle name="쉼표 [0] 2 2 2 2 2 2 3 2 9 3 2" xfId="48956" xr:uid="{00000000-0005-0000-0000-000013150000}"/>
    <cellStyle name="쉼표 [0] 2 2 2 2 2 2 3 2 9 4" xfId="33836" xr:uid="{00000000-0005-0000-0000-000014150000}"/>
    <cellStyle name="쉼표 [0] 2 2 2 2 2 2 3 3" xfId="2499" xr:uid="{00000000-0005-0000-0000-000015150000}"/>
    <cellStyle name="쉼표 [0] 2 2 2 2 2 2 3 3 10" xfId="26635" xr:uid="{00000000-0005-0000-0000-000016150000}"/>
    <cellStyle name="쉼표 [0] 2 2 2 2 2 2 3 3 11" xfId="27715" xr:uid="{00000000-0005-0000-0000-000017150000}"/>
    <cellStyle name="쉼표 [0] 2 2 2 2 2 2 3 3 2" xfId="5035" xr:uid="{00000000-0005-0000-0000-000018150000}"/>
    <cellStyle name="쉼표 [0] 2 2 2 2 2 2 3 3 2 2" xfId="12595" xr:uid="{00000000-0005-0000-0000-000019150000}"/>
    <cellStyle name="쉼표 [0] 2 2 2 2 2 2 3 3 2 2 2" xfId="36355" xr:uid="{00000000-0005-0000-0000-00001A150000}"/>
    <cellStyle name="쉼표 [0] 2 2 2 2 2 2 3 3 2 3" xfId="20155" xr:uid="{00000000-0005-0000-0000-00001B150000}"/>
    <cellStyle name="쉼표 [0] 2 2 2 2 2 2 3 3 2 3 2" xfId="43915" xr:uid="{00000000-0005-0000-0000-00001C150000}"/>
    <cellStyle name="쉼표 [0] 2 2 2 2 2 2 3 3 2 4" xfId="28795" xr:uid="{00000000-0005-0000-0000-00001D150000}"/>
    <cellStyle name="쉼표 [0] 2 2 2 2 2 2 3 3 3" xfId="6115" xr:uid="{00000000-0005-0000-0000-00001E150000}"/>
    <cellStyle name="쉼표 [0] 2 2 2 2 2 2 3 3 3 2" xfId="13675" xr:uid="{00000000-0005-0000-0000-00001F150000}"/>
    <cellStyle name="쉼표 [0] 2 2 2 2 2 2 3 3 3 2 2" xfId="37435" xr:uid="{00000000-0005-0000-0000-000020150000}"/>
    <cellStyle name="쉼표 [0] 2 2 2 2 2 2 3 3 3 3" xfId="21235" xr:uid="{00000000-0005-0000-0000-000021150000}"/>
    <cellStyle name="쉼표 [0] 2 2 2 2 2 2 3 3 3 3 2" xfId="44995" xr:uid="{00000000-0005-0000-0000-000022150000}"/>
    <cellStyle name="쉼표 [0] 2 2 2 2 2 2 3 3 3 4" xfId="29875" xr:uid="{00000000-0005-0000-0000-000023150000}"/>
    <cellStyle name="쉼표 [0] 2 2 2 2 2 2 3 3 4" xfId="7195" xr:uid="{00000000-0005-0000-0000-000024150000}"/>
    <cellStyle name="쉼표 [0] 2 2 2 2 2 2 3 3 4 2" xfId="14755" xr:uid="{00000000-0005-0000-0000-000025150000}"/>
    <cellStyle name="쉼표 [0] 2 2 2 2 2 2 3 3 4 2 2" xfId="38515" xr:uid="{00000000-0005-0000-0000-000026150000}"/>
    <cellStyle name="쉼표 [0] 2 2 2 2 2 2 3 3 4 3" xfId="22315" xr:uid="{00000000-0005-0000-0000-000027150000}"/>
    <cellStyle name="쉼표 [0] 2 2 2 2 2 2 3 3 4 3 2" xfId="46075" xr:uid="{00000000-0005-0000-0000-000028150000}"/>
    <cellStyle name="쉼표 [0] 2 2 2 2 2 2 3 3 4 4" xfId="30955" xr:uid="{00000000-0005-0000-0000-000029150000}"/>
    <cellStyle name="쉼표 [0] 2 2 2 2 2 2 3 3 5" xfId="8275" xr:uid="{00000000-0005-0000-0000-00002A150000}"/>
    <cellStyle name="쉼표 [0] 2 2 2 2 2 2 3 3 5 2" xfId="15835" xr:uid="{00000000-0005-0000-0000-00002B150000}"/>
    <cellStyle name="쉼표 [0] 2 2 2 2 2 2 3 3 5 2 2" xfId="39595" xr:uid="{00000000-0005-0000-0000-00002C150000}"/>
    <cellStyle name="쉼표 [0] 2 2 2 2 2 2 3 3 5 3" xfId="23395" xr:uid="{00000000-0005-0000-0000-00002D150000}"/>
    <cellStyle name="쉼표 [0] 2 2 2 2 2 2 3 3 5 3 2" xfId="47155" xr:uid="{00000000-0005-0000-0000-00002E150000}"/>
    <cellStyle name="쉼표 [0] 2 2 2 2 2 2 3 3 5 4" xfId="32035" xr:uid="{00000000-0005-0000-0000-00002F150000}"/>
    <cellStyle name="쉼표 [0] 2 2 2 2 2 2 3 3 6" xfId="9355" xr:uid="{00000000-0005-0000-0000-000030150000}"/>
    <cellStyle name="쉼표 [0] 2 2 2 2 2 2 3 3 6 2" xfId="16915" xr:uid="{00000000-0005-0000-0000-000031150000}"/>
    <cellStyle name="쉼표 [0] 2 2 2 2 2 2 3 3 6 2 2" xfId="40675" xr:uid="{00000000-0005-0000-0000-000032150000}"/>
    <cellStyle name="쉼표 [0] 2 2 2 2 2 2 3 3 6 3" xfId="24475" xr:uid="{00000000-0005-0000-0000-000033150000}"/>
    <cellStyle name="쉼표 [0] 2 2 2 2 2 2 3 3 6 3 2" xfId="48235" xr:uid="{00000000-0005-0000-0000-000034150000}"/>
    <cellStyle name="쉼표 [0] 2 2 2 2 2 2 3 3 6 4" xfId="33115" xr:uid="{00000000-0005-0000-0000-000035150000}"/>
    <cellStyle name="쉼표 [0] 2 2 2 2 2 2 3 3 7" xfId="10435" xr:uid="{00000000-0005-0000-0000-000036150000}"/>
    <cellStyle name="쉼표 [0] 2 2 2 2 2 2 3 3 7 2" xfId="17995" xr:uid="{00000000-0005-0000-0000-000037150000}"/>
    <cellStyle name="쉼표 [0] 2 2 2 2 2 2 3 3 7 2 2" xfId="41755" xr:uid="{00000000-0005-0000-0000-000038150000}"/>
    <cellStyle name="쉼표 [0] 2 2 2 2 2 2 3 3 7 3" xfId="25555" xr:uid="{00000000-0005-0000-0000-000039150000}"/>
    <cellStyle name="쉼표 [0] 2 2 2 2 2 2 3 3 7 3 2" xfId="49315" xr:uid="{00000000-0005-0000-0000-00003A150000}"/>
    <cellStyle name="쉼표 [0] 2 2 2 2 2 2 3 3 7 4" xfId="34195" xr:uid="{00000000-0005-0000-0000-00003B150000}"/>
    <cellStyle name="쉼표 [0] 2 2 2 2 2 2 3 3 8" xfId="11515" xr:uid="{00000000-0005-0000-0000-00003C150000}"/>
    <cellStyle name="쉼표 [0] 2 2 2 2 2 2 3 3 8 2" xfId="35275" xr:uid="{00000000-0005-0000-0000-00003D150000}"/>
    <cellStyle name="쉼표 [0] 2 2 2 2 2 2 3 3 9" xfId="19075" xr:uid="{00000000-0005-0000-0000-00003E150000}"/>
    <cellStyle name="쉼표 [0] 2 2 2 2 2 2 3 3 9 2" xfId="42835" xr:uid="{00000000-0005-0000-0000-00003F150000}"/>
    <cellStyle name="쉼표 [0] 2 2 2 2 2 2 3 4" xfId="4315" xr:uid="{00000000-0005-0000-0000-000040150000}"/>
    <cellStyle name="쉼표 [0] 2 2 2 2 2 2 3 4 10" xfId="26995" xr:uid="{00000000-0005-0000-0000-000041150000}"/>
    <cellStyle name="쉼표 [0] 2 2 2 2 2 2 3 4 11" xfId="28075" xr:uid="{00000000-0005-0000-0000-000042150000}"/>
    <cellStyle name="쉼표 [0] 2 2 2 2 2 2 3 4 2" xfId="5395" xr:uid="{00000000-0005-0000-0000-000043150000}"/>
    <cellStyle name="쉼표 [0] 2 2 2 2 2 2 3 4 2 2" xfId="12955" xr:uid="{00000000-0005-0000-0000-000044150000}"/>
    <cellStyle name="쉼표 [0] 2 2 2 2 2 2 3 4 2 2 2" xfId="36715" xr:uid="{00000000-0005-0000-0000-000045150000}"/>
    <cellStyle name="쉼표 [0] 2 2 2 2 2 2 3 4 2 3" xfId="20515" xr:uid="{00000000-0005-0000-0000-000046150000}"/>
    <cellStyle name="쉼표 [0] 2 2 2 2 2 2 3 4 2 3 2" xfId="44275" xr:uid="{00000000-0005-0000-0000-000047150000}"/>
    <cellStyle name="쉼표 [0] 2 2 2 2 2 2 3 4 2 4" xfId="29155" xr:uid="{00000000-0005-0000-0000-000048150000}"/>
    <cellStyle name="쉼표 [0] 2 2 2 2 2 2 3 4 3" xfId="6475" xr:uid="{00000000-0005-0000-0000-000049150000}"/>
    <cellStyle name="쉼표 [0] 2 2 2 2 2 2 3 4 3 2" xfId="14035" xr:uid="{00000000-0005-0000-0000-00004A150000}"/>
    <cellStyle name="쉼표 [0] 2 2 2 2 2 2 3 4 3 2 2" xfId="37795" xr:uid="{00000000-0005-0000-0000-00004B150000}"/>
    <cellStyle name="쉼표 [0] 2 2 2 2 2 2 3 4 3 3" xfId="21595" xr:uid="{00000000-0005-0000-0000-00004C150000}"/>
    <cellStyle name="쉼표 [0] 2 2 2 2 2 2 3 4 3 3 2" xfId="45355" xr:uid="{00000000-0005-0000-0000-00004D150000}"/>
    <cellStyle name="쉼표 [0] 2 2 2 2 2 2 3 4 3 4" xfId="30235" xr:uid="{00000000-0005-0000-0000-00004E150000}"/>
    <cellStyle name="쉼표 [0] 2 2 2 2 2 2 3 4 4" xfId="7555" xr:uid="{00000000-0005-0000-0000-00004F150000}"/>
    <cellStyle name="쉼표 [0] 2 2 2 2 2 2 3 4 4 2" xfId="15115" xr:uid="{00000000-0005-0000-0000-000050150000}"/>
    <cellStyle name="쉼표 [0] 2 2 2 2 2 2 3 4 4 2 2" xfId="38875" xr:uid="{00000000-0005-0000-0000-000051150000}"/>
    <cellStyle name="쉼표 [0] 2 2 2 2 2 2 3 4 4 3" xfId="22675" xr:uid="{00000000-0005-0000-0000-000052150000}"/>
    <cellStyle name="쉼표 [0] 2 2 2 2 2 2 3 4 4 3 2" xfId="46435" xr:uid="{00000000-0005-0000-0000-000053150000}"/>
    <cellStyle name="쉼표 [0] 2 2 2 2 2 2 3 4 4 4" xfId="31315" xr:uid="{00000000-0005-0000-0000-000054150000}"/>
    <cellStyle name="쉼표 [0] 2 2 2 2 2 2 3 4 5" xfId="8635" xr:uid="{00000000-0005-0000-0000-000055150000}"/>
    <cellStyle name="쉼표 [0] 2 2 2 2 2 2 3 4 5 2" xfId="16195" xr:uid="{00000000-0005-0000-0000-000056150000}"/>
    <cellStyle name="쉼표 [0] 2 2 2 2 2 2 3 4 5 2 2" xfId="39955" xr:uid="{00000000-0005-0000-0000-000057150000}"/>
    <cellStyle name="쉼표 [0] 2 2 2 2 2 2 3 4 5 3" xfId="23755" xr:uid="{00000000-0005-0000-0000-000058150000}"/>
    <cellStyle name="쉼표 [0] 2 2 2 2 2 2 3 4 5 3 2" xfId="47515" xr:uid="{00000000-0005-0000-0000-000059150000}"/>
    <cellStyle name="쉼표 [0] 2 2 2 2 2 2 3 4 5 4" xfId="32395" xr:uid="{00000000-0005-0000-0000-00005A150000}"/>
    <cellStyle name="쉼표 [0] 2 2 2 2 2 2 3 4 6" xfId="9715" xr:uid="{00000000-0005-0000-0000-00005B150000}"/>
    <cellStyle name="쉼표 [0] 2 2 2 2 2 2 3 4 6 2" xfId="17275" xr:uid="{00000000-0005-0000-0000-00005C150000}"/>
    <cellStyle name="쉼표 [0] 2 2 2 2 2 2 3 4 6 2 2" xfId="41035" xr:uid="{00000000-0005-0000-0000-00005D150000}"/>
    <cellStyle name="쉼표 [0] 2 2 2 2 2 2 3 4 6 3" xfId="24835" xr:uid="{00000000-0005-0000-0000-00005E150000}"/>
    <cellStyle name="쉼표 [0] 2 2 2 2 2 2 3 4 6 3 2" xfId="48595" xr:uid="{00000000-0005-0000-0000-00005F150000}"/>
    <cellStyle name="쉼표 [0] 2 2 2 2 2 2 3 4 6 4" xfId="33475" xr:uid="{00000000-0005-0000-0000-000060150000}"/>
    <cellStyle name="쉼표 [0] 2 2 2 2 2 2 3 4 7" xfId="10795" xr:uid="{00000000-0005-0000-0000-000061150000}"/>
    <cellStyle name="쉼표 [0] 2 2 2 2 2 2 3 4 7 2" xfId="18355" xr:uid="{00000000-0005-0000-0000-000062150000}"/>
    <cellStyle name="쉼표 [0] 2 2 2 2 2 2 3 4 7 2 2" xfId="42115" xr:uid="{00000000-0005-0000-0000-000063150000}"/>
    <cellStyle name="쉼표 [0] 2 2 2 2 2 2 3 4 7 3" xfId="25915" xr:uid="{00000000-0005-0000-0000-000064150000}"/>
    <cellStyle name="쉼표 [0] 2 2 2 2 2 2 3 4 7 3 2" xfId="49675" xr:uid="{00000000-0005-0000-0000-000065150000}"/>
    <cellStyle name="쉼표 [0] 2 2 2 2 2 2 3 4 7 4" xfId="34555" xr:uid="{00000000-0005-0000-0000-000066150000}"/>
    <cellStyle name="쉼표 [0] 2 2 2 2 2 2 3 4 8" xfId="11875" xr:uid="{00000000-0005-0000-0000-000067150000}"/>
    <cellStyle name="쉼표 [0] 2 2 2 2 2 2 3 4 8 2" xfId="35635" xr:uid="{00000000-0005-0000-0000-000068150000}"/>
    <cellStyle name="쉼표 [0] 2 2 2 2 2 2 3 4 9" xfId="19435" xr:uid="{00000000-0005-0000-0000-000069150000}"/>
    <cellStyle name="쉼표 [0] 2 2 2 2 2 2 3 4 9 2" xfId="43195" xr:uid="{00000000-0005-0000-0000-00006A150000}"/>
    <cellStyle name="쉼표 [0] 2 2 2 2 2 2 3 5" xfId="4675" xr:uid="{00000000-0005-0000-0000-00006B150000}"/>
    <cellStyle name="쉼표 [0] 2 2 2 2 2 2 3 5 2" xfId="12235" xr:uid="{00000000-0005-0000-0000-00006C150000}"/>
    <cellStyle name="쉼표 [0] 2 2 2 2 2 2 3 5 2 2" xfId="35995" xr:uid="{00000000-0005-0000-0000-00006D150000}"/>
    <cellStyle name="쉼표 [0] 2 2 2 2 2 2 3 5 3" xfId="19795" xr:uid="{00000000-0005-0000-0000-00006E150000}"/>
    <cellStyle name="쉼표 [0] 2 2 2 2 2 2 3 5 3 2" xfId="43555" xr:uid="{00000000-0005-0000-0000-00006F150000}"/>
    <cellStyle name="쉼표 [0] 2 2 2 2 2 2 3 5 4" xfId="28435" xr:uid="{00000000-0005-0000-0000-000070150000}"/>
    <cellStyle name="쉼표 [0] 2 2 2 2 2 2 3 6" xfId="5755" xr:uid="{00000000-0005-0000-0000-000071150000}"/>
    <cellStyle name="쉼표 [0] 2 2 2 2 2 2 3 6 2" xfId="13315" xr:uid="{00000000-0005-0000-0000-000072150000}"/>
    <cellStyle name="쉼표 [0] 2 2 2 2 2 2 3 6 2 2" xfId="37075" xr:uid="{00000000-0005-0000-0000-000073150000}"/>
    <cellStyle name="쉼표 [0] 2 2 2 2 2 2 3 6 3" xfId="20875" xr:uid="{00000000-0005-0000-0000-000074150000}"/>
    <cellStyle name="쉼표 [0] 2 2 2 2 2 2 3 6 3 2" xfId="44635" xr:uid="{00000000-0005-0000-0000-000075150000}"/>
    <cellStyle name="쉼표 [0] 2 2 2 2 2 2 3 6 4" xfId="29515" xr:uid="{00000000-0005-0000-0000-000076150000}"/>
    <cellStyle name="쉼표 [0] 2 2 2 2 2 2 3 7" xfId="6835" xr:uid="{00000000-0005-0000-0000-000077150000}"/>
    <cellStyle name="쉼표 [0] 2 2 2 2 2 2 3 7 2" xfId="14395" xr:uid="{00000000-0005-0000-0000-000078150000}"/>
    <cellStyle name="쉼표 [0] 2 2 2 2 2 2 3 7 2 2" xfId="38155" xr:uid="{00000000-0005-0000-0000-000079150000}"/>
    <cellStyle name="쉼표 [0] 2 2 2 2 2 2 3 7 3" xfId="21955" xr:uid="{00000000-0005-0000-0000-00007A150000}"/>
    <cellStyle name="쉼표 [0] 2 2 2 2 2 2 3 7 3 2" xfId="45715" xr:uid="{00000000-0005-0000-0000-00007B150000}"/>
    <cellStyle name="쉼표 [0] 2 2 2 2 2 2 3 7 4" xfId="30595" xr:uid="{00000000-0005-0000-0000-00007C150000}"/>
    <cellStyle name="쉼표 [0] 2 2 2 2 2 2 3 8" xfId="7915" xr:uid="{00000000-0005-0000-0000-00007D150000}"/>
    <cellStyle name="쉼표 [0] 2 2 2 2 2 2 3 8 2" xfId="15475" xr:uid="{00000000-0005-0000-0000-00007E150000}"/>
    <cellStyle name="쉼표 [0] 2 2 2 2 2 2 3 8 2 2" xfId="39235" xr:uid="{00000000-0005-0000-0000-00007F150000}"/>
    <cellStyle name="쉼표 [0] 2 2 2 2 2 2 3 8 3" xfId="23035" xr:uid="{00000000-0005-0000-0000-000080150000}"/>
    <cellStyle name="쉼표 [0] 2 2 2 2 2 2 3 8 3 2" xfId="46795" xr:uid="{00000000-0005-0000-0000-000081150000}"/>
    <cellStyle name="쉼표 [0] 2 2 2 2 2 2 3 8 4" xfId="31675" xr:uid="{00000000-0005-0000-0000-000082150000}"/>
    <cellStyle name="쉼표 [0] 2 2 2 2 2 2 3 9" xfId="8995" xr:uid="{00000000-0005-0000-0000-000083150000}"/>
    <cellStyle name="쉼표 [0] 2 2 2 2 2 2 3 9 2" xfId="16555" xr:uid="{00000000-0005-0000-0000-000084150000}"/>
    <cellStyle name="쉼표 [0] 2 2 2 2 2 2 3 9 2 2" xfId="40315" xr:uid="{00000000-0005-0000-0000-000085150000}"/>
    <cellStyle name="쉼표 [0] 2 2 2 2 2 2 3 9 3" xfId="24115" xr:uid="{00000000-0005-0000-0000-000086150000}"/>
    <cellStyle name="쉼표 [0] 2 2 2 2 2 2 3 9 3 2" xfId="47875" xr:uid="{00000000-0005-0000-0000-000087150000}"/>
    <cellStyle name="쉼표 [0] 2 2 2 2 2 2 3 9 4" xfId="32755" xr:uid="{00000000-0005-0000-0000-000088150000}"/>
    <cellStyle name="쉼표 [0] 2 2 2 2 2 2 4" xfId="155" xr:uid="{00000000-0005-0000-0000-000089150000}"/>
    <cellStyle name="쉼표 [0] 2 2 2 2 2 2 4 10" xfId="10077" xr:uid="{00000000-0005-0000-0000-00008A150000}"/>
    <cellStyle name="쉼표 [0] 2 2 2 2 2 2 4 10 2" xfId="17637" xr:uid="{00000000-0005-0000-0000-00008B150000}"/>
    <cellStyle name="쉼표 [0] 2 2 2 2 2 2 4 10 2 2" xfId="41397" xr:uid="{00000000-0005-0000-0000-00008C150000}"/>
    <cellStyle name="쉼표 [0] 2 2 2 2 2 2 4 10 3" xfId="25197" xr:uid="{00000000-0005-0000-0000-00008D150000}"/>
    <cellStyle name="쉼표 [0] 2 2 2 2 2 2 4 10 3 2" xfId="48957" xr:uid="{00000000-0005-0000-0000-00008E150000}"/>
    <cellStyle name="쉼표 [0] 2 2 2 2 2 2 4 10 4" xfId="33837" xr:uid="{00000000-0005-0000-0000-00008F150000}"/>
    <cellStyle name="쉼표 [0] 2 2 2 2 2 2 4 11" xfId="11157" xr:uid="{00000000-0005-0000-0000-000090150000}"/>
    <cellStyle name="쉼표 [0] 2 2 2 2 2 2 4 11 2" xfId="34917" xr:uid="{00000000-0005-0000-0000-000091150000}"/>
    <cellStyle name="쉼표 [0] 2 2 2 2 2 2 4 12" xfId="18717" xr:uid="{00000000-0005-0000-0000-000092150000}"/>
    <cellStyle name="쉼표 [0] 2 2 2 2 2 2 4 12 2" xfId="42477" xr:uid="{00000000-0005-0000-0000-000093150000}"/>
    <cellStyle name="쉼표 [0] 2 2 2 2 2 2 4 13" xfId="26277" xr:uid="{00000000-0005-0000-0000-000094150000}"/>
    <cellStyle name="쉼표 [0] 2 2 2 2 2 2 4 14" xfId="27357" xr:uid="{00000000-0005-0000-0000-000095150000}"/>
    <cellStyle name="쉼표 [0] 2 2 2 2 2 2 4 2" xfId="156" xr:uid="{00000000-0005-0000-0000-000096150000}"/>
    <cellStyle name="쉼표 [0] 2 2 2 2 2 2 4 2 10" xfId="11158" xr:uid="{00000000-0005-0000-0000-000097150000}"/>
    <cellStyle name="쉼표 [0] 2 2 2 2 2 2 4 2 10 2" xfId="34918" xr:uid="{00000000-0005-0000-0000-000098150000}"/>
    <cellStyle name="쉼표 [0] 2 2 2 2 2 2 4 2 11" xfId="18718" xr:uid="{00000000-0005-0000-0000-000099150000}"/>
    <cellStyle name="쉼표 [0] 2 2 2 2 2 2 4 2 11 2" xfId="42478" xr:uid="{00000000-0005-0000-0000-00009A150000}"/>
    <cellStyle name="쉼표 [0] 2 2 2 2 2 2 4 2 12" xfId="26278" xr:uid="{00000000-0005-0000-0000-00009B150000}"/>
    <cellStyle name="쉼표 [0] 2 2 2 2 2 2 4 2 13" xfId="27358" xr:uid="{00000000-0005-0000-0000-00009C150000}"/>
    <cellStyle name="쉼표 [0] 2 2 2 2 2 2 4 2 2" xfId="2502" xr:uid="{00000000-0005-0000-0000-00009D150000}"/>
    <cellStyle name="쉼표 [0] 2 2 2 2 2 2 4 2 2 10" xfId="26638" xr:uid="{00000000-0005-0000-0000-00009E150000}"/>
    <cellStyle name="쉼표 [0] 2 2 2 2 2 2 4 2 2 11" xfId="27718" xr:uid="{00000000-0005-0000-0000-00009F150000}"/>
    <cellStyle name="쉼표 [0] 2 2 2 2 2 2 4 2 2 2" xfId="5038" xr:uid="{00000000-0005-0000-0000-0000A0150000}"/>
    <cellStyle name="쉼표 [0] 2 2 2 2 2 2 4 2 2 2 2" xfId="12598" xr:uid="{00000000-0005-0000-0000-0000A1150000}"/>
    <cellStyle name="쉼표 [0] 2 2 2 2 2 2 4 2 2 2 2 2" xfId="36358" xr:uid="{00000000-0005-0000-0000-0000A2150000}"/>
    <cellStyle name="쉼표 [0] 2 2 2 2 2 2 4 2 2 2 3" xfId="20158" xr:uid="{00000000-0005-0000-0000-0000A3150000}"/>
    <cellStyle name="쉼표 [0] 2 2 2 2 2 2 4 2 2 2 3 2" xfId="43918" xr:uid="{00000000-0005-0000-0000-0000A4150000}"/>
    <cellStyle name="쉼표 [0] 2 2 2 2 2 2 4 2 2 2 4" xfId="28798" xr:uid="{00000000-0005-0000-0000-0000A5150000}"/>
    <cellStyle name="쉼표 [0] 2 2 2 2 2 2 4 2 2 3" xfId="6118" xr:uid="{00000000-0005-0000-0000-0000A6150000}"/>
    <cellStyle name="쉼표 [0] 2 2 2 2 2 2 4 2 2 3 2" xfId="13678" xr:uid="{00000000-0005-0000-0000-0000A7150000}"/>
    <cellStyle name="쉼표 [0] 2 2 2 2 2 2 4 2 2 3 2 2" xfId="37438" xr:uid="{00000000-0005-0000-0000-0000A8150000}"/>
    <cellStyle name="쉼표 [0] 2 2 2 2 2 2 4 2 2 3 3" xfId="21238" xr:uid="{00000000-0005-0000-0000-0000A9150000}"/>
    <cellStyle name="쉼표 [0] 2 2 2 2 2 2 4 2 2 3 3 2" xfId="44998" xr:uid="{00000000-0005-0000-0000-0000AA150000}"/>
    <cellStyle name="쉼표 [0] 2 2 2 2 2 2 4 2 2 3 4" xfId="29878" xr:uid="{00000000-0005-0000-0000-0000AB150000}"/>
    <cellStyle name="쉼표 [0] 2 2 2 2 2 2 4 2 2 4" xfId="7198" xr:uid="{00000000-0005-0000-0000-0000AC150000}"/>
    <cellStyle name="쉼표 [0] 2 2 2 2 2 2 4 2 2 4 2" xfId="14758" xr:uid="{00000000-0005-0000-0000-0000AD150000}"/>
    <cellStyle name="쉼표 [0] 2 2 2 2 2 2 4 2 2 4 2 2" xfId="38518" xr:uid="{00000000-0005-0000-0000-0000AE150000}"/>
    <cellStyle name="쉼표 [0] 2 2 2 2 2 2 4 2 2 4 3" xfId="22318" xr:uid="{00000000-0005-0000-0000-0000AF150000}"/>
    <cellStyle name="쉼표 [0] 2 2 2 2 2 2 4 2 2 4 3 2" xfId="46078" xr:uid="{00000000-0005-0000-0000-0000B0150000}"/>
    <cellStyle name="쉼표 [0] 2 2 2 2 2 2 4 2 2 4 4" xfId="30958" xr:uid="{00000000-0005-0000-0000-0000B1150000}"/>
    <cellStyle name="쉼표 [0] 2 2 2 2 2 2 4 2 2 5" xfId="8278" xr:uid="{00000000-0005-0000-0000-0000B2150000}"/>
    <cellStyle name="쉼표 [0] 2 2 2 2 2 2 4 2 2 5 2" xfId="15838" xr:uid="{00000000-0005-0000-0000-0000B3150000}"/>
    <cellStyle name="쉼표 [0] 2 2 2 2 2 2 4 2 2 5 2 2" xfId="39598" xr:uid="{00000000-0005-0000-0000-0000B4150000}"/>
    <cellStyle name="쉼표 [0] 2 2 2 2 2 2 4 2 2 5 3" xfId="23398" xr:uid="{00000000-0005-0000-0000-0000B5150000}"/>
    <cellStyle name="쉼표 [0] 2 2 2 2 2 2 4 2 2 5 3 2" xfId="47158" xr:uid="{00000000-0005-0000-0000-0000B6150000}"/>
    <cellStyle name="쉼표 [0] 2 2 2 2 2 2 4 2 2 5 4" xfId="32038" xr:uid="{00000000-0005-0000-0000-0000B7150000}"/>
    <cellStyle name="쉼표 [0] 2 2 2 2 2 2 4 2 2 6" xfId="9358" xr:uid="{00000000-0005-0000-0000-0000B8150000}"/>
    <cellStyle name="쉼표 [0] 2 2 2 2 2 2 4 2 2 6 2" xfId="16918" xr:uid="{00000000-0005-0000-0000-0000B9150000}"/>
    <cellStyle name="쉼표 [0] 2 2 2 2 2 2 4 2 2 6 2 2" xfId="40678" xr:uid="{00000000-0005-0000-0000-0000BA150000}"/>
    <cellStyle name="쉼표 [0] 2 2 2 2 2 2 4 2 2 6 3" xfId="24478" xr:uid="{00000000-0005-0000-0000-0000BB150000}"/>
    <cellStyle name="쉼표 [0] 2 2 2 2 2 2 4 2 2 6 3 2" xfId="48238" xr:uid="{00000000-0005-0000-0000-0000BC150000}"/>
    <cellStyle name="쉼표 [0] 2 2 2 2 2 2 4 2 2 6 4" xfId="33118" xr:uid="{00000000-0005-0000-0000-0000BD150000}"/>
    <cellStyle name="쉼표 [0] 2 2 2 2 2 2 4 2 2 7" xfId="10438" xr:uid="{00000000-0005-0000-0000-0000BE150000}"/>
    <cellStyle name="쉼표 [0] 2 2 2 2 2 2 4 2 2 7 2" xfId="17998" xr:uid="{00000000-0005-0000-0000-0000BF150000}"/>
    <cellStyle name="쉼표 [0] 2 2 2 2 2 2 4 2 2 7 2 2" xfId="41758" xr:uid="{00000000-0005-0000-0000-0000C0150000}"/>
    <cellStyle name="쉼표 [0] 2 2 2 2 2 2 4 2 2 7 3" xfId="25558" xr:uid="{00000000-0005-0000-0000-0000C1150000}"/>
    <cellStyle name="쉼표 [0] 2 2 2 2 2 2 4 2 2 7 3 2" xfId="49318" xr:uid="{00000000-0005-0000-0000-0000C2150000}"/>
    <cellStyle name="쉼표 [0] 2 2 2 2 2 2 4 2 2 7 4" xfId="34198" xr:uid="{00000000-0005-0000-0000-0000C3150000}"/>
    <cellStyle name="쉼표 [0] 2 2 2 2 2 2 4 2 2 8" xfId="11518" xr:uid="{00000000-0005-0000-0000-0000C4150000}"/>
    <cellStyle name="쉼표 [0] 2 2 2 2 2 2 4 2 2 8 2" xfId="35278" xr:uid="{00000000-0005-0000-0000-0000C5150000}"/>
    <cellStyle name="쉼표 [0] 2 2 2 2 2 2 4 2 2 9" xfId="19078" xr:uid="{00000000-0005-0000-0000-0000C6150000}"/>
    <cellStyle name="쉼표 [0] 2 2 2 2 2 2 4 2 2 9 2" xfId="42838" xr:uid="{00000000-0005-0000-0000-0000C7150000}"/>
    <cellStyle name="쉼표 [0] 2 2 2 2 2 2 4 2 3" xfId="4318" xr:uid="{00000000-0005-0000-0000-0000C8150000}"/>
    <cellStyle name="쉼표 [0] 2 2 2 2 2 2 4 2 3 10" xfId="26998" xr:uid="{00000000-0005-0000-0000-0000C9150000}"/>
    <cellStyle name="쉼표 [0] 2 2 2 2 2 2 4 2 3 11" xfId="28078" xr:uid="{00000000-0005-0000-0000-0000CA150000}"/>
    <cellStyle name="쉼표 [0] 2 2 2 2 2 2 4 2 3 2" xfId="5398" xr:uid="{00000000-0005-0000-0000-0000CB150000}"/>
    <cellStyle name="쉼표 [0] 2 2 2 2 2 2 4 2 3 2 2" xfId="12958" xr:uid="{00000000-0005-0000-0000-0000CC150000}"/>
    <cellStyle name="쉼표 [0] 2 2 2 2 2 2 4 2 3 2 2 2" xfId="36718" xr:uid="{00000000-0005-0000-0000-0000CD150000}"/>
    <cellStyle name="쉼표 [0] 2 2 2 2 2 2 4 2 3 2 3" xfId="20518" xr:uid="{00000000-0005-0000-0000-0000CE150000}"/>
    <cellStyle name="쉼표 [0] 2 2 2 2 2 2 4 2 3 2 3 2" xfId="44278" xr:uid="{00000000-0005-0000-0000-0000CF150000}"/>
    <cellStyle name="쉼표 [0] 2 2 2 2 2 2 4 2 3 2 4" xfId="29158" xr:uid="{00000000-0005-0000-0000-0000D0150000}"/>
    <cellStyle name="쉼표 [0] 2 2 2 2 2 2 4 2 3 3" xfId="6478" xr:uid="{00000000-0005-0000-0000-0000D1150000}"/>
    <cellStyle name="쉼표 [0] 2 2 2 2 2 2 4 2 3 3 2" xfId="14038" xr:uid="{00000000-0005-0000-0000-0000D2150000}"/>
    <cellStyle name="쉼표 [0] 2 2 2 2 2 2 4 2 3 3 2 2" xfId="37798" xr:uid="{00000000-0005-0000-0000-0000D3150000}"/>
    <cellStyle name="쉼표 [0] 2 2 2 2 2 2 4 2 3 3 3" xfId="21598" xr:uid="{00000000-0005-0000-0000-0000D4150000}"/>
    <cellStyle name="쉼표 [0] 2 2 2 2 2 2 4 2 3 3 3 2" xfId="45358" xr:uid="{00000000-0005-0000-0000-0000D5150000}"/>
    <cellStyle name="쉼표 [0] 2 2 2 2 2 2 4 2 3 3 4" xfId="30238" xr:uid="{00000000-0005-0000-0000-0000D6150000}"/>
    <cellStyle name="쉼표 [0] 2 2 2 2 2 2 4 2 3 4" xfId="7558" xr:uid="{00000000-0005-0000-0000-0000D7150000}"/>
    <cellStyle name="쉼표 [0] 2 2 2 2 2 2 4 2 3 4 2" xfId="15118" xr:uid="{00000000-0005-0000-0000-0000D8150000}"/>
    <cellStyle name="쉼표 [0] 2 2 2 2 2 2 4 2 3 4 2 2" xfId="38878" xr:uid="{00000000-0005-0000-0000-0000D9150000}"/>
    <cellStyle name="쉼표 [0] 2 2 2 2 2 2 4 2 3 4 3" xfId="22678" xr:uid="{00000000-0005-0000-0000-0000DA150000}"/>
    <cellStyle name="쉼표 [0] 2 2 2 2 2 2 4 2 3 4 3 2" xfId="46438" xr:uid="{00000000-0005-0000-0000-0000DB150000}"/>
    <cellStyle name="쉼표 [0] 2 2 2 2 2 2 4 2 3 4 4" xfId="31318" xr:uid="{00000000-0005-0000-0000-0000DC150000}"/>
    <cellStyle name="쉼표 [0] 2 2 2 2 2 2 4 2 3 5" xfId="8638" xr:uid="{00000000-0005-0000-0000-0000DD150000}"/>
    <cellStyle name="쉼표 [0] 2 2 2 2 2 2 4 2 3 5 2" xfId="16198" xr:uid="{00000000-0005-0000-0000-0000DE150000}"/>
    <cellStyle name="쉼표 [0] 2 2 2 2 2 2 4 2 3 5 2 2" xfId="39958" xr:uid="{00000000-0005-0000-0000-0000DF150000}"/>
    <cellStyle name="쉼표 [0] 2 2 2 2 2 2 4 2 3 5 3" xfId="23758" xr:uid="{00000000-0005-0000-0000-0000E0150000}"/>
    <cellStyle name="쉼표 [0] 2 2 2 2 2 2 4 2 3 5 3 2" xfId="47518" xr:uid="{00000000-0005-0000-0000-0000E1150000}"/>
    <cellStyle name="쉼표 [0] 2 2 2 2 2 2 4 2 3 5 4" xfId="32398" xr:uid="{00000000-0005-0000-0000-0000E2150000}"/>
    <cellStyle name="쉼표 [0] 2 2 2 2 2 2 4 2 3 6" xfId="9718" xr:uid="{00000000-0005-0000-0000-0000E3150000}"/>
    <cellStyle name="쉼표 [0] 2 2 2 2 2 2 4 2 3 6 2" xfId="17278" xr:uid="{00000000-0005-0000-0000-0000E4150000}"/>
    <cellStyle name="쉼표 [0] 2 2 2 2 2 2 4 2 3 6 2 2" xfId="41038" xr:uid="{00000000-0005-0000-0000-0000E5150000}"/>
    <cellStyle name="쉼표 [0] 2 2 2 2 2 2 4 2 3 6 3" xfId="24838" xr:uid="{00000000-0005-0000-0000-0000E6150000}"/>
    <cellStyle name="쉼표 [0] 2 2 2 2 2 2 4 2 3 6 3 2" xfId="48598" xr:uid="{00000000-0005-0000-0000-0000E7150000}"/>
    <cellStyle name="쉼표 [0] 2 2 2 2 2 2 4 2 3 6 4" xfId="33478" xr:uid="{00000000-0005-0000-0000-0000E8150000}"/>
    <cellStyle name="쉼표 [0] 2 2 2 2 2 2 4 2 3 7" xfId="10798" xr:uid="{00000000-0005-0000-0000-0000E9150000}"/>
    <cellStyle name="쉼표 [0] 2 2 2 2 2 2 4 2 3 7 2" xfId="18358" xr:uid="{00000000-0005-0000-0000-0000EA150000}"/>
    <cellStyle name="쉼표 [0] 2 2 2 2 2 2 4 2 3 7 2 2" xfId="42118" xr:uid="{00000000-0005-0000-0000-0000EB150000}"/>
    <cellStyle name="쉼표 [0] 2 2 2 2 2 2 4 2 3 7 3" xfId="25918" xr:uid="{00000000-0005-0000-0000-0000EC150000}"/>
    <cellStyle name="쉼표 [0] 2 2 2 2 2 2 4 2 3 7 3 2" xfId="49678" xr:uid="{00000000-0005-0000-0000-0000ED150000}"/>
    <cellStyle name="쉼표 [0] 2 2 2 2 2 2 4 2 3 7 4" xfId="34558" xr:uid="{00000000-0005-0000-0000-0000EE150000}"/>
    <cellStyle name="쉼표 [0] 2 2 2 2 2 2 4 2 3 8" xfId="11878" xr:uid="{00000000-0005-0000-0000-0000EF150000}"/>
    <cellStyle name="쉼표 [0] 2 2 2 2 2 2 4 2 3 8 2" xfId="35638" xr:uid="{00000000-0005-0000-0000-0000F0150000}"/>
    <cellStyle name="쉼표 [0] 2 2 2 2 2 2 4 2 3 9" xfId="19438" xr:uid="{00000000-0005-0000-0000-0000F1150000}"/>
    <cellStyle name="쉼표 [0] 2 2 2 2 2 2 4 2 3 9 2" xfId="43198" xr:uid="{00000000-0005-0000-0000-0000F2150000}"/>
    <cellStyle name="쉼표 [0] 2 2 2 2 2 2 4 2 4" xfId="4678" xr:uid="{00000000-0005-0000-0000-0000F3150000}"/>
    <cellStyle name="쉼표 [0] 2 2 2 2 2 2 4 2 4 2" xfId="12238" xr:uid="{00000000-0005-0000-0000-0000F4150000}"/>
    <cellStyle name="쉼표 [0] 2 2 2 2 2 2 4 2 4 2 2" xfId="35998" xr:uid="{00000000-0005-0000-0000-0000F5150000}"/>
    <cellStyle name="쉼표 [0] 2 2 2 2 2 2 4 2 4 3" xfId="19798" xr:uid="{00000000-0005-0000-0000-0000F6150000}"/>
    <cellStyle name="쉼표 [0] 2 2 2 2 2 2 4 2 4 3 2" xfId="43558" xr:uid="{00000000-0005-0000-0000-0000F7150000}"/>
    <cellStyle name="쉼표 [0] 2 2 2 2 2 2 4 2 4 4" xfId="28438" xr:uid="{00000000-0005-0000-0000-0000F8150000}"/>
    <cellStyle name="쉼표 [0] 2 2 2 2 2 2 4 2 5" xfId="5758" xr:uid="{00000000-0005-0000-0000-0000F9150000}"/>
    <cellStyle name="쉼표 [0] 2 2 2 2 2 2 4 2 5 2" xfId="13318" xr:uid="{00000000-0005-0000-0000-0000FA150000}"/>
    <cellStyle name="쉼표 [0] 2 2 2 2 2 2 4 2 5 2 2" xfId="37078" xr:uid="{00000000-0005-0000-0000-0000FB150000}"/>
    <cellStyle name="쉼표 [0] 2 2 2 2 2 2 4 2 5 3" xfId="20878" xr:uid="{00000000-0005-0000-0000-0000FC150000}"/>
    <cellStyle name="쉼표 [0] 2 2 2 2 2 2 4 2 5 3 2" xfId="44638" xr:uid="{00000000-0005-0000-0000-0000FD150000}"/>
    <cellStyle name="쉼표 [0] 2 2 2 2 2 2 4 2 5 4" xfId="29518" xr:uid="{00000000-0005-0000-0000-0000FE150000}"/>
    <cellStyle name="쉼표 [0] 2 2 2 2 2 2 4 2 6" xfId="6838" xr:uid="{00000000-0005-0000-0000-0000FF150000}"/>
    <cellStyle name="쉼표 [0] 2 2 2 2 2 2 4 2 6 2" xfId="14398" xr:uid="{00000000-0005-0000-0000-000000160000}"/>
    <cellStyle name="쉼표 [0] 2 2 2 2 2 2 4 2 6 2 2" xfId="38158" xr:uid="{00000000-0005-0000-0000-000001160000}"/>
    <cellStyle name="쉼표 [0] 2 2 2 2 2 2 4 2 6 3" xfId="21958" xr:uid="{00000000-0005-0000-0000-000002160000}"/>
    <cellStyle name="쉼표 [0] 2 2 2 2 2 2 4 2 6 3 2" xfId="45718" xr:uid="{00000000-0005-0000-0000-000003160000}"/>
    <cellStyle name="쉼표 [0] 2 2 2 2 2 2 4 2 6 4" xfId="30598" xr:uid="{00000000-0005-0000-0000-000004160000}"/>
    <cellStyle name="쉼표 [0] 2 2 2 2 2 2 4 2 7" xfId="7918" xr:uid="{00000000-0005-0000-0000-000005160000}"/>
    <cellStyle name="쉼표 [0] 2 2 2 2 2 2 4 2 7 2" xfId="15478" xr:uid="{00000000-0005-0000-0000-000006160000}"/>
    <cellStyle name="쉼표 [0] 2 2 2 2 2 2 4 2 7 2 2" xfId="39238" xr:uid="{00000000-0005-0000-0000-000007160000}"/>
    <cellStyle name="쉼표 [0] 2 2 2 2 2 2 4 2 7 3" xfId="23038" xr:uid="{00000000-0005-0000-0000-000008160000}"/>
    <cellStyle name="쉼표 [0] 2 2 2 2 2 2 4 2 7 3 2" xfId="46798" xr:uid="{00000000-0005-0000-0000-000009160000}"/>
    <cellStyle name="쉼표 [0] 2 2 2 2 2 2 4 2 7 4" xfId="31678" xr:uid="{00000000-0005-0000-0000-00000A160000}"/>
    <cellStyle name="쉼표 [0] 2 2 2 2 2 2 4 2 8" xfId="8998" xr:uid="{00000000-0005-0000-0000-00000B160000}"/>
    <cellStyle name="쉼표 [0] 2 2 2 2 2 2 4 2 8 2" xfId="16558" xr:uid="{00000000-0005-0000-0000-00000C160000}"/>
    <cellStyle name="쉼표 [0] 2 2 2 2 2 2 4 2 8 2 2" xfId="40318" xr:uid="{00000000-0005-0000-0000-00000D160000}"/>
    <cellStyle name="쉼표 [0] 2 2 2 2 2 2 4 2 8 3" xfId="24118" xr:uid="{00000000-0005-0000-0000-00000E160000}"/>
    <cellStyle name="쉼표 [0] 2 2 2 2 2 2 4 2 8 3 2" xfId="47878" xr:uid="{00000000-0005-0000-0000-00000F160000}"/>
    <cellStyle name="쉼표 [0] 2 2 2 2 2 2 4 2 8 4" xfId="32758" xr:uid="{00000000-0005-0000-0000-000010160000}"/>
    <cellStyle name="쉼표 [0] 2 2 2 2 2 2 4 2 9" xfId="10078" xr:uid="{00000000-0005-0000-0000-000011160000}"/>
    <cellStyle name="쉼표 [0] 2 2 2 2 2 2 4 2 9 2" xfId="17638" xr:uid="{00000000-0005-0000-0000-000012160000}"/>
    <cellStyle name="쉼표 [0] 2 2 2 2 2 2 4 2 9 2 2" xfId="41398" xr:uid="{00000000-0005-0000-0000-000013160000}"/>
    <cellStyle name="쉼표 [0] 2 2 2 2 2 2 4 2 9 3" xfId="25198" xr:uid="{00000000-0005-0000-0000-000014160000}"/>
    <cellStyle name="쉼표 [0] 2 2 2 2 2 2 4 2 9 3 2" xfId="48958" xr:uid="{00000000-0005-0000-0000-000015160000}"/>
    <cellStyle name="쉼표 [0] 2 2 2 2 2 2 4 2 9 4" xfId="33838" xr:uid="{00000000-0005-0000-0000-000016160000}"/>
    <cellStyle name="쉼표 [0] 2 2 2 2 2 2 4 3" xfId="2501" xr:uid="{00000000-0005-0000-0000-000017160000}"/>
    <cellStyle name="쉼표 [0] 2 2 2 2 2 2 4 3 10" xfId="26637" xr:uid="{00000000-0005-0000-0000-000018160000}"/>
    <cellStyle name="쉼표 [0] 2 2 2 2 2 2 4 3 11" xfId="27717" xr:uid="{00000000-0005-0000-0000-000019160000}"/>
    <cellStyle name="쉼표 [0] 2 2 2 2 2 2 4 3 2" xfId="5037" xr:uid="{00000000-0005-0000-0000-00001A160000}"/>
    <cellStyle name="쉼표 [0] 2 2 2 2 2 2 4 3 2 2" xfId="12597" xr:uid="{00000000-0005-0000-0000-00001B160000}"/>
    <cellStyle name="쉼표 [0] 2 2 2 2 2 2 4 3 2 2 2" xfId="36357" xr:uid="{00000000-0005-0000-0000-00001C160000}"/>
    <cellStyle name="쉼표 [0] 2 2 2 2 2 2 4 3 2 3" xfId="20157" xr:uid="{00000000-0005-0000-0000-00001D160000}"/>
    <cellStyle name="쉼표 [0] 2 2 2 2 2 2 4 3 2 3 2" xfId="43917" xr:uid="{00000000-0005-0000-0000-00001E160000}"/>
    <cellStyle name="쉼표 [0] 2 2 2 2 2 2 4 3 2 4" xfId="28797" xr:uid="{00000000-0005-0000-0000-00001F160000}"/>
    <cellStyle name="쉼표 [0] 2 2 2 2 2 2 4 3 3" xfId="6117" xr:uid="{00000000-0005-0000-0000-000020160000}"/>
    <cellStyle name="쉼표 [0] 2 2 2 2 2 2 4 3 3 2" xfId="13677" xr:uid="{00000000-0005-0000-0000-000021160000}"/>
    <cellStyle name="쉼표 [0] 2 2 2 2 2 2 4 3 3 2 2" xfId="37437" xr:uid="{00000000-0005-0000-0000-000022160000}"/>
    <cellStyle name="쉼표 [0] 2 2 2 2 2 2 4 3 3 3" xfId="21237" xr:uid="{00000000-0005-0000-0000-000023160000}"/>
    <cellStyle name="쉼표 [0] 2 2 2 2 2 2 4 3 3 3 2" xfId="44997" xr:uid="{00000000-0005-0000-0000-000024160000}"/>
    <cellStyle name="쉼표 [0] 2 2 2 2 2 2 4 3 3 4" xfId="29877" xr:uid="{00000000-0005-0000-0000-000025160000}"/>
    <cellStyle name="쉼표 [0] 2 2 2 2 2 2 4 3 4" xfId="7197" xr:uid="{00000000-0005-0000-0000-000026160000}"/>
    <cellStyle name="쉼표 [0] 2 2 2 2 2 2 4 3 4 2" xfId="14757" xr:uid="{00000000-0005-0000-0000-000027160000}"/>
    <cellStyle name="쉼표 [0] 2 2 2 2 2 2 4 3 4 2 2" xfId="38517" xr:uid="{00000000-0005-0000-0000-000028160000}"/>
    <cellStyle name="쉼표 [0] 2 2 2 2 2 2 4 3 4 3" xfId="22317" xr:uid="{00000000-0005-0000-0000-000029160000}"/>
    <cellStyle name="쉼표 [0] 2 2 2 2 2 2 4 3 4 3 2" xfId="46077" xr:uid="{00000000-0005-0000-0000-00002A160000}"/>
    <cellStyle name="쉼표 [0] 2 2 2 2 2 2 4 3 4 4" xfId="30957" xr:uid="{00000000-0005-0000-0000-00002B160000}"/>
    <cellStyle name="쉼표 [0] 2 2 2 2 2 2 4 3 5" xfId="8277" xr:uid="{00000000-0005-0000-0000-00002C160000}"/>
    <cellStyle name="쉼표 [0] 2 2 2 2 2 2 4 3 5 2" xfId="15837" xr:uid="{00000000-0005-0000-0000-00002D160000}"/>
    <cellStyle name="쉼표 [0] 2 2 2 2 2 2 4 3 5 2 2" xfId="39597" xr:uid="{00000000-0005-0000-0000-00002E160000}"/>
    <cellStyle name="쉼표 [0] 2 2 2 2 2 2 4 3 5 3" xfId="23397" xr:uid="{00000000-0005-0000-0000-00002F160000}"/>
    <cellStyle name="쉼표 [0] 2 2 2 2 2 2 4 3 5 3 2" xfId="47157" xr:uid="{00000000-0005-0000-0000-000030160000}"/>
    <cellStyle name="쉼표 [0] 2 2 2 2 2 2 4 3 5 4" xfId="32037" xr:uid="{00000000-0005-0000-0000-000031160000}"/>
    <cellStyle name="쉼표 [0] 2 2 2 2 2 2 4 3 6" xfId="9357" xr:uid="{00000000-0005-0000-0000-000032160000}"/>
    <cellStyle name="쉼표 [0] 2 2 2 2 2 2 4 3 6 2" xfId="16917" xr:uid="{00000000-0005-0000-0000-000033160000}"/>
    <cellStyle name="쉼표 [0] 2 2 2 2 2 2 4 3 6 2 2" xfId="40677" xr:uid="{00000000-0005-0000-0000-000034160000}"/>
    <cellStyle name="쉼표 [0] 2 2 2 2 2 2 4 3 6 3" xfId="24477" xr:uid="{00000000-0005-0000-0000-000035160000}"/>
    <cellStyle name="쉼표 [0] 2 2 2 2 2 2 4 3 6 3 2" xfId="48237" xr:uid="{00000000-0005-0000-0000-000036160000}"/>
    <cellStyle name="쉼표 [0] 2 2 2 2 2 2 4 3 6 4" xfId="33117" xr:uid="{00000000-0005-0000-0000-000037160000}"/>
    <cellStyle name="쉼표 [0] 2 2 2 2 2 2 4 3 7" xfId="10437" xr:uid="{00000000-0005-0000-0000-000038160000}"/>
    <cellStyle name="쉼표 [0] 2 2 2 2 2 2 4 3 7 2" xfId="17997" xr:uid="{00000000-0005-0000-0000-000039160000}"/>
    <cellStyle name="쉼표 [0] 2 2 2 2 2 2 4 3 7 2 2" xfId="41757" xr:uid="{00000000-0005-0000-0000-00003A160000}"/>
    <cellStyle name="쉼표 [0] 2 2 2 2 2 2 4 3 7 3" xfId="25557" xr:uid="{00000000-0005-0000-0000-00003B160000}"/>
    <cellStyle name="쉼표 [0] 2 2 2 2 2 2 4 3 7 3 2" xfId="49317" xr:uid="{00000000-0005-0000-0000-00003C160000}"/>
    <cellStyle name="쉼표 [0] 2 2 2 2 2 2 4 3 7 4" xfId="34197" xr:uid="{00000000-0005-0000-0000-00003D160000}"/>
    <cellStyle name="쉼표 [0] 2 2 2 2 2 2 4 3 8" xfId="11517" xr:uid="{00000000-0005-0000-0000-00003E160000}"/>
    <cellStyle name="쉼표 [0] 2 2 2 2 2 2 4 3 8 2" xfId="35277" xr:uid="{00000000-0005-0000-0000-00003F160000}"/>
    <cellStyle name="쉼표 [0] 2 2 2 2 2 2 4 3 9" xfId="19077" xr:uid="{00000000-0005-0000-0000-000040160000}"/>
    <cellStyle name="쉼표 [0] 2 2 2 2 2 2 4 3 9 2" xfId="42837" xr:uid="{00000000-0005-0000-0000-000041160000}"/>
    <cellStyle name="쉼표 [0] 2 2 2 2 2 2 4 4" xfId="4317" xr:uid="{00000000-0005-0000-0000-000042160000}"/>
    <cellStyle name="쉼표 [0] 2 2 2 2 2 2 4 4 10" xfId="26997" xr:uid="{00000000-0005-0000-0000-000043160000}"/>
    <cellStyle name="쉼표 [0] 2 2 2 2 2 2 4 4 11" xfId="28077" xr:uid="{00000000-0005-0000-0000-000044160000}"/>
    <cellStyle name="쉼표 [0] 2 2 2 2 2 2 4 4 2" xfId="5397" xr:uid="{00000000-0005-0000-0000-000045160000}"/>
    <cellStyle name="쉼표 [0] 2 2 2 2 2 2 4 4 2 2" xfId="12957" xr:uid="{00000000-0005-0000-0000-000046160000}"/>
    <cellStyle name="쉼표 [0] 2 2 2 2 2 2 4 4 2 2 2" xfId="36717" xr:uid="{00000000-0005-0000-0000-000047160000}"/>
    <cellStyle name="쉼표 [0] 2 2 2 2 2 2 4 4 2 3" xfId="20517" xr:uid="{00000000-0005-0000-0000-000048160000}"/>
    <cellStyle name="쉼표 [0] 2 2 2 2 2 2 4 4 2 3 2" xfId="44277" xr:uid="{00000000-0005-0000-0000-000049160000}"/>
    <cellStyle name="쉼표 [0] 2 2 2 2 2 2 4 4 2 4" xfId="29157" xr:uid="{00000000-0005-0000-0000-00004A160000}"/>
    <cellStyle name="쉼표 [0] 2 2 2 2 2 2 4 4 3" xfId="6477" xr:uid="{00000000-0005-0000-0000-00004B160000}"/>
    <cellStyle name="쉼표 [0] 2 2 2 2 2 2 4 4 3 2" xfId="14037" xr:uid="{00000000-0005-0000-0000-00004C160000}"/>
    <cellStyle name="쉼표 [0] 2 2 2 2 2 2 4 4 3 2 2" xfId="37797" xr:uid="{00000000-0005-0000-0000-00004D160000}"/>
    <cellStyle name="쉼표 [0] 2 2 2 2 2 2 4 4 3 3" xfId="21597" xr:uid="{00000000-0005-0000-0000-00004E160000}"/>
    <cellStyle name="쉼표 [0] 2 2 2 2 2 2 4 4 3 3 2" xfId="45357" xr:uid="{00000000-0005-0000-0000-00004F160000}"/>
    <cellStyle name="쉼표 [0] 2 2 2 2 2 2 4 4 3 4" xfId="30237" xr:uid="{00000000-0005-0000-0000-000050160000}"/>
    <cellStyle name="쉼표 [0] 2 2 2 2 2 2 4 4 4" xfId="7557" xr:uid="{00000000-0005-0000-0000-000051160000}"/>
    <cellStyle name="쉼표 [0] 2 2 2 2 2 2 4 4 4 2" xfId="15117" xr:uid="{00000000-0005-0000-0000-000052160000}"/>
    <cellStyle name="쉼표 [0] 2 2 2 2 2 2 4 4 4 2 2" xfId="38877" xr:uid="{00000000-0005-0000-0000-000053160000}"/>
    <cellStyle name="쉼표 [0] 2 2 2 2 2 2 4 4 4 3" xfId="22677" xr:uid="{00000000-0005-0000-0000-000054160000}"/>
    <cellStyle name="쉼표 [0] 2 2 2 2 2 2 4 4 4 3 2" xfId="46437" xr:uid="{00000000-0005-0000-0000-000055160000}"/>
    <cellStyle name="쉼표 [0] 2 2 2 2 2 2 4 4 4 4" xfId="31317" xr:uid="{00000000-0005-0000-0000-000056160000}"/>
    <cellStyle name="쉼표 [0] 2 2 2 2 2 2 4 4 5" xfId="8637" xr:uid="{00000000-0005-0000-0000-000057160000}"/>
    <cellStyle name="쉼표 [0] 2 2 2 2 2 2 4 4 5 2" xfId="16197" xr:uid="{00000000-0005-0000-0000-000058160000}"/>
    <cellStyle name="쉼표 [0] 2 2 2 2 2 2 4 4 5 2 2" xfId="39957" xr:uid="{00000000-0005-0000-0000-000059160000}"/>
    <cellStyle name="쉼표 [0] 2 2 2 2 2 2 4 4 5 3" xfId="23757" xr:uid="{00000000-0005-0000-0000-00005A160000}"/>
    <cellStyle name="쉼표 [0] 2 2 2 2 2 2 4 4 5 3 2" xfId="47517" xr:uid="{00000000-0005-0000-0000-00005B160000}"/>
    <cellStyle name="쉼표 [0] 2 2 2 2 2 2 4 4 5 4" xfId="32397" xr:uid="{00000000-0005-0000-0000-00005C160000}"/>
    <cellStyle name="쉼표 [0] 2 2 2 2 2 2 4 4 6" xfId="9717" xr:uid="{00000000-0005-0000-0000-00005D160000}"/>
    <cellStyle name="쉼표 [0] 2 2 2 2 2 2 4 4 6 2" xfId="17277" xr:uid="{00000000-0005-0000-0000-00005E160000}"/>
    <cellStyle name="쉼표 [0] 2 2 2 2 2 2 4 4 6 2 2" xfId="41037" xr:uid="{00000000-0005-0000-0000-00005F160000}"/>
    <cellStyle name="쉼표 [0] 2 2 2 2 2 2 4 4 6 3" xfId="24837" xr:uid="{00000000-0005-0000-0000-000060160000}"/>
    <cellStyle name="쉼표 [0] 2 2 2 2 2 2 4 4 6 3 2" xfId="48597" xr:uid="{00000000-0005-0000-0000-000061160000}"/>
    <cellStyle name="쉼표 [0] 2 2 2 2 2 2 4 4 6 4" xfId="33477" xr:uid="{00000000-0005-0000-0000-000062160000}"/>
    <cellStyle name="쉼표 [0] 2 2 2 2 2 2 4 4 7" xfId="10797" xr:uid="{00000000-0005-0000-0000-000063160000}"/>
    <cellStyle name="쉼표 [0] 2 2 2 2 2 2 4 4 7 2" xfId="18357" xr:uid="{00000000-0005-0000-0000-000064160000}"/>
    <cellStyle name="쉼표 [0] 2 2 2 2 2 2 4 4 7 2 2" xfId="42117" xr:uid="{00000000-0005-0000-0000-000065160000}"/>
    <cellStyle name="쉼표 [0] 2 2 2 2 2 2 4 4 7 3" xfId="25917" xr:uid="{00000000-0005-0000-0000-000066160000}"/>
    <cellStyle name="쉼표 [0] 2 2 2 2 2 2 4 4 7 3 2" xfId="49677" xr:uid="{00000000-0005-0000-0000-000067160000}"/>
    <cellStyle name="쉼표 [0] 2 2 2 2 2 2 4 4 7 4" xfId="34557" xr:uid="{00000000-0005-0000-0000-000068160000}"/>
    <cellStyle name="쉼표 [0] 2 2 2 2 2 2 4 4 8" xfId="11877" xr:uid="{00000000-0005-0000-0000-000069160000}"/>
    <cellStyle name="쉼표 [0] 2 2 2 2 2 2 4 4 8 2" xfId="35637" xr:uid="{00000000-0005-0000-0000-00006A160000}"/>
    <cellStyle name="쉼표 [0] 2 2 2 2 2 2 4 4 9" xfId="19437" xr:uid="{00000000-0005-0000-0000-00006B160000}"/>
    <cellStyle name="쉼표 [0] 2 2 2 2 2 2 4 4 9 2" xfId="43197" xr:uid="{00000000-0005-0000-0000-00006C160000}"/>
    <cellStyle name="쉼표 [0] 2 2 2 2 2 2 4 5" xfId="4677" xr:uid="{00000000-0005-0000-0000-00006D160000}"/>
    <cellStyle name="쉼표 [0] 2 2 2 2 2 2 4 5 2" xfId="12237" xr:uid="{00000000-0005-0000-0000-00006E160000}"/>
    <cellStyle name="쉼표 [0] 2 2 2 2 2 2 4 5 2 2" xfId="35997" xr:uid="{00000000-0005-0000-0000-00006F160000}"/>
    <cellStyle name="쉼표 [0] 2 2 2 2 2 2 4 5 3" xfId="19797" xr:uid="{00000000-0005-0000-0000-000070160000}"/>
    <cellStyle name="쉼표 [0] 2 2 2 2 2 2 4 5 3 2" xfId="43557" xr:uid="{00000000-0005-0000-0000-000071160000}"/>
    <cellStyle name="쉼표 [0] 2 2 2 2 2 2 4 5 4" xfId="28437" xr:uid="{00000000-0005-0000-0000-000072160000}"/>
    <cellStyle name="쉼표 [0] 2 2 2 2 2 2 4 6" xfId="5757" xr:uid="{00000000-0005-0000-0000-000073160000}"/>
    <cellStyle name="쉼표 [0] 2 2 2 2 2 2 4 6 2" xfId="13317" xr:uid="{00000000-0005-0000-0000-000074160000}"/>
    <cellStyle name="쉼표 [0] 2 2 2 2 2 2 4 6 2 2" xfId="37077" xr:uid="{00000000-0005-0000-0000-000075160000}"/>
    <cellStyle name="쉼표 [0] 2 2 2 2 2 2 4 6 3" xfId="20877" xr:uid="{00000000-0005-0000-0000-000076160000}"/>
    <cellStyle name="쉼표 [0] 2 2 2 2 2 2 4 6 3 2" xfId="44637" xr:uid="{00000000-0005-0000-0000-000077160000}"/>
    <cellStyle name="쉼표 [0] 2 2 2 2 2 2 4 6 4" xfId="29517" xr:uid="{00000000-0005-0000-0000-000078160000}"/>
    <cellStyle name="쉼표 [0] 2 2 2 2 2 2 4 7" xfId="6837" xr:uid="{00000000-0005-0000-0000-000079160000}"/>
    <cellStyle name="쉼표 [0] 2 2 2 2 2 2 4 7 2" xfId="14397" xr:uid="{00000000-0005-0000-0000-00007A160000}"/>
    <cellStyle name="쉼표 [0] 2 2 2 2 2 2 4 7 2 2" xfId="38157" xr:uid="{00000000-0005-0000-0000-00007B160000}"/>
    <cellStyle name="쉼표 [0] 2 2 2 2 2 2 4 7 3" xfId="21957" xr:uid="{00000000-0005-0000-0000-00007C160000}"/>
    <cellStyle name="쉼표 [0] 2 2 2 2 2 2 4 7 3 2" xfId="45717" xr:uid="{00000000-0005-0000-0000-00007D160000}"/>
    <cellStyle name="쉼표 [0] 2 2 2 2 2 2 4 7 4" xfId="30597" xr:uid="{00000000-0005-0000-0000-00007E160000}"/>
    <cellStyle name="쉼표 [0] 2 2 2 2 2 2 4 8" xfId="7917" xr:uid="{00000000-0005-0000-0000-00007F160000}"/>
    <cellStyle name="쉼표 [0] 2 2 2 2 2 2 4 8 2" xfId="15477" xr:uid="{00000000-0005-0000-0000-000080160000}"/>
    <cellStyle name="쉼표 [0] 2 2 2 2 2 2 4 8 2 2" xfId="39237" xr:uid="{00000000-0005-0000-0000-000081160000}"/>
    <cellStyle name="쉼표 [0] 2 2 2 2 2 2 4 8 3" xfId="23037" xr:uid="{00000000-0005-0000-0000-000082160000}"/>
    <cellStyle name="쉼표 [0] 2 2 2 2 2 2 4 8 3 2" xfId="46797" xr:uid="{00000000-0005-0000-0000-000083160000}"/>
    <cellStyle name="쉼표 [0] 2 2 2 2 2 2 4 8 4" xfId="31677" xr:uid="{00000000-0005-0000-0000-000084160000}"/>
    <cellStyle name="쉼표 [0] 2 2 2 2 2 2 4 9" xfId="8997" xr:uid="{00000000-0005-0000-0000-000085160000}"/>
    <cellStyle name="쉼표 [0] 2 2 2 2 2 2 4 9 2" xfId="16557" xr:uid="{00000000-0005-0000-0000-000086160000}"/>
    <cellStyle name="쉼표 [0] 2 2 2 2 2 2 4 9 2 2" xfId="40317" xr:uid="{00000000-0005-0000-0000-000087160000}"/>
    <cellStyle name="쉼표 [0] 2 2 2 2 2 2 4 9 3" xfId="24117" xr:uid="{00000000-0005-0000-0000-000088160000}"/>
    <cellStyle name="쉼표 [0] 2 2 2 2 2 2 4 9 3 2" xfId="47877" xr:uid="{00000000-0005-0000-0000-000089160000}"/>
    <cellStyle name="쉼표 [0] 2 2 2 2 2 2 4 9 4" xfId="32757" xr:uid="{00000000-0005-0000-0000-00008A160000}"/>
    <cellStyle name="쉼표 [0] 2 2 2 2 2 2 5" xfId="157" xr:uid="{00000000-0005-0000-0000-00008B160000}"/>
    <cellStyle name="쉼표 [0] 2 2 2 2 2 2 5 10" xfId="10079" xr:uid="{00000000-0005-0000-0000-00008C160000}"/>
    <cellStyle name="쉼표 [0] 2 2 2 2 2 2 5 10 2" xfId="17639" xr:uid="{00000000-0005-0000-0000-00008D160000}"/>
    <cellStyle name="쉼표 [0] 2 2 2 2 2 2 5 10 2 2" xfId="41399" xr:uid="{00000000-0005-0000-0000-00008E160000}"/>
    <cellStyle name="쉼표 [0] 2 2 2 2 2 2 5 10 3" xfId="25199" xr:uid="{00000000-0005-0000-0000-00008F160000}"/>
    <cellStyle name="쉼표 [0] 2 2 2 2 2 2 5 10 3 2" xfId="48959" xr:uid="{00000000-0005-0000-0000-000090160000}"/>
    <cellStyle name="쉼표 [0] 2 2 2 2 2 2 5 10 4" xfId="33839" xr:uid="{00000000-0005-0000-0000-000091160000}"/>
    <cellStyle name="쉼표 [0] 2 2 2 2 2 2 5 11" xfId="11159" xr:uid="{00000000-0005-0000-0000-000092160000}"/>
    <cellStyle name="쉼표 [0] 2 2 2 2 2 2 5 11 2" xfId="34919" xr:uid="{00000000-0005-0000-0000-000093160000}"/>
    <cellStyle name="쉼표 [0] 2 2 2 2 2 2 5 12" xfId="18719" xr:uid="{00000000-0005-0000-0000-000094160000}"/>
    <cellStyle name="쉼표 [0] 2 2 2 2 2 2 5 12 2" xfId="42479" xr:uid="{00000000-0005-0000-0000-000095160000}"/>
    <cellStyle name="쉼표 [0] 2 2 2 2 2 2 5 13" xfId="26279" xr:uid="{00000000-0005-0000-0000-000096160000}"/>
    <cellStyle name="쉼표 [0] 2 2 2 2 2 2 5 14" xfId="27359" xr:uid="{00000000-0005-0000-0000-000097160000}"/>
    <cellStyle name="쉼표 [0] 2 2 2 2 2 2 5 2" xfId="158" xr:uid="{00000000-0005-0000-0000-000098160000}"/>
    <cellStyle name="쉼표 [0] 2 2 2 2 2 2 5 2 10" xfId="11160" xr:uid="{00000000-0005-0000-0000-000099160000}"/>
    <cellStyle name="쉼표 [0] 2 2 2 2 2 2 5 2 10 2" xfId="34920" xr:uid="{00000000-0005-0000-0000-00009A160000}"/>
    <cellStyle name="쉼표 [0] 2 2 2 2 2 2 5 2 11" xfId="18720" xr:uid="{00000000-0005-0000-0000-00009B160000}"/>
    <cellStyle name="쉼표 [0] 2 2 2 2 2 2 5 2 11 2" xfId="42480" xr:uid="{00000000-0005-0000-0000-00009C160000}"/>
    <cellStyle name="쉼표 [0] 2 2 2 2 2 2 5 2 12" xfId="26280" xr:uid="{00000000-0005-0000-0000-00009D160000}"/>
    <cellStyle name="쉼표 [0] 2 2 2 2 2 2 5 2 13" xfId="27360" xr:uid="{00000000-0005-0000-0000-00009E160000}"/>
    <cellStyle name="쉼표 [0] 2 2 2 2 2 2 5 2 2" xfId="2504" xr:uid="{00000000-0005-0000-0000-00009F160000}"/>
    <cellStyle name="쉼표 [0] 2 2 2 2 2 2 5 2 2 10" xfId="26640" xr:uid="{00000000-0005-0000-0000-0000A0160000}"/>
    <cellStyle name="쉼표 [0] 2 2 2 2 2 2 5 2 2 11" xfId="27720" xr:uid="{00000000-0005-0000-0000-0000A1160000}"/>
    <cellStyle name="쉼표 [0] 2 2 2 2 2 2 5 2 2 2" xfId="5040" xr:uid="{00000000-0005-0000-0000-0000A2160000}"/>
    <cellStyle name="쉼표 [0] 2 2 2 2 2 2 5 2 2 2 2" xfId="12600" xr:uid="{00000000-0005-0000-0000-0000A3160000}"/>
    <cellStyle name="쉼표 [0] 2 2 2 2 2 2 5 2 2 2 2 2" xfId="36360" xr:uid="{00000000-0005-0000-0000-0000A4160000}"/>
    <cellStyle name="쉼표 [0] 2 2 2 2 2 2 5 2 2 2 3" xfId="20160" xr:uid="{00000000-0005-0000-0000-0000A5160000}"/>
    <cellStyle name="쉼표 [0] 2 2 2 2 2 2 5 2 2 2 3 2" xfId="43920" xr:uid="{00000000-0005-0000-0000-0000A6160000}"/>
    <cellStyle name="쉼표 [0] 2 2 2 2 2 2 5 2 2 2 4" xfId="28800" xr:uid="{00000000-0005-0000-0000-0000A7160000}"/>
    <cellStyle name="쉼표 [0] 2 2 2 2 2 2 5 2 2 3" xfId="6120" xr:uid="{00000000-0005-0000-0000-0000A8160000}"/>
    <cellStyle name="쉼표 [0] 2 2 2 2 2 2 5 2 2 3 2" xfId="13680" xr:uid="{00000000-0005-0000-0000-0000A9160000}"/>
    <cellStyle name="쉼표 [0] 2 2 2 2 2 2 5 2 2 3 2 2" xfId="37440" xr:uid="{00000000-0005-0000-0000-0000AA160000}"/>
    <cellStyle name="쉼표 [0] 2 2 2 2 2 2 5 2 2 3 3" xfId="21240" xr:uid="{00000000-0005-0000-0000-0000AB160000}"/>
    <cellStyle name="쉼표 [0] 2 2 2 2 2 2 5 2 2 3 3 2" xfId="45000" xr:uid="{00000000-0005-0000-0000-0000AC160000}"/>
    <cellStyle name="쉼표 [0] 2 2 2 2 2 2 5 2 2 3 4" xfId="29880" xr:uid="{00000000-0005-0000-0000-0000AD160000}"/>
    <cellStyle name="쉼표 [0] 2 2 2 2 2 2 5 2 2 4" xfId="7200" xr:uid="{00000000-0005-0000-0000-0000AE160000}"/>
    <cellStyle name="쉼표 [0] 2 2 2 2 2 2 5 2 2 4 2" xfId="14760" xr:uid="{00000000-0005-0000-0000-0000AF160000}"/>
    <cellStyle name="쉼표 [0] 2 2 2 2 2 2 5 2 2 4 2 2" xfId="38520" xr:uid="{00000000-0005-0000-0000-0000B0160000}"/>
    <cellStyle name="쉼표 [0] 2 2 2 2 2 2 5 2 2 4 3" xfId="22320" xr:uid="{00000000-0005-0000-0000-0000B1160000}"/>
    <cellStyle name="쉼표 [0] 2 2 2 2 2 2 5 2 2 4 3 2" xfId="46080" xr:uid="{00000000-0005-0000-0000-0000B2160000}"/>
    <cellStyle name="쉼표 [0] 2 2 2 2 2 2 5 2 2 4 4" xfId="30960" xr:uid="{00000000-0005-0000-0000-0000B3160000}"/>
    <cellStyle name="쉼표 [0] 2 2 2 2 2 2 5 2 2 5" xfId="8280" xr:uid="{00000000-0005-0000-0000-0000B4160000}"/>
    <cellStyle name="쉼표 [0] 2 2 2 2 2 2 5 2 2 5 2" xfId="15840" xr:uid="{00000000-0005-0000-0000-0000B5160000}"/>
    <cellStyle name="쉼표 [0] 2 2 2 2 2 2 5 2 2 5 2 2" xfId="39600" xr:uid="{00000000-0005-0000-0000-0000B6160000}"/>
    <cellStyle name="쉼표 [0] 2 2 2 2 2 2 5 2 2 5 3" xfId="23400" xr:uid="{00000000-0005-0000-0000-0000B7160000}"/>
    <cellStyle name="쉼표 [0] 2 2 2 2 2 2 5 2 2 5 3 2" xfId="47160" xr:uid="{00000000-0005-0000-0000-0000B8160000}"/>
    <cellStyle name="쉼표 [0] 2 2 2 2 2 2 5 2 2 5 4" xfId="32040" xr:uid="{00000000-0005-0000-0000-0000B9160000}"/>
    <cellStyle name="쉼표 [0] 2 2 2 2 2 2 5 2 2 6" xfId="9360" xr:uid="{00000000-0005-0000-0000-0000BA160000}"/>
    <cellStyle name="쉼표 [0] 2 2 2 2 2 2 5 2 2 6 2" xfId="16920" xr:uid="{00000000-0005-0000-0000-0000BB160000}"/>
    <cellStyle name="쉼표 [0] 2 2 2 2 2 2 5 2 2 6 2 2" xfId="40680" xr:uid="{00000000-0005-0000-0000-0000BC160000}"/>
    <cellStyle name="쉼표 [0] 2 2 2 2 2 2 5 2 2 6 3" xfId="24480" xr:uid="{00000000-0005-0000-0000-0000BD160000}"/>
    <cellStyle name="쉼표 [0] 2 2 2 2 2 2 5 2 2 6 3 2" xfId="48240" xr:uid="{00000000-0005-0000-0000-0000BE160000}"/>
    <cellStyle name="쉼표 [0] 2 2 2 2 2 2 5 2 2 6 4" xfId="33120" xr:uid="{00000000-0005-0000-0000-0000BF160000}"/>
    <cellStyle name="쉼표 [0] 2 2 2 2 2 2 5 2 2 7" xfId="10440" xr:uid="{00000000-0005-0000-0000-0000C0160000}"/>
    <cellStyle name="쉼표 [0] 2 2 2 2 2 2 5 2 2 7 2" xfId="18000" xr:uid="{00000000-0005-0000-0000-0000C1160000}"/>
    <cellStyle name="쉼표 [0] 2 2 2 2 2 2 5 2 2 7 2 2" xfId="41760" xr:uid="{00000000-0005-0000-0000-0000C2160000}"/>
    <cellStyle name="쉼표 [0] 2 2 2 2 2 2 5 2 2 7 3" xfId="25560" xr:uid="{00000000-0005-0000-0000-0000C3160000}"/>
    <cellStyle name="쉼표 [0] 2 2 2 2 2 2 5 2 2 7 3 2" xfId="49320" xr:uid="{00000000-0005-0000-0000-0000C4160000}"/>
    <cellStyle name="쉼표 [0] 2 2 2 2 2 2 5 2 2 7 4" xfId="34200" xr:uid="{00000000-0005-0000-0000-0000C5160000}"/>
    <cellStyle name="쉼표 [0] 2 2 2 2 2 2 5 2 2 8" xfId="11520" xr:uid="{00000000-0005-0000-0000-0000C6160000}"/>
    <cellStyle name="쉼표 [0] 2 2 2 2 2 2 5 2 2 8 2" xfId="35280" xr:uid="{00000000-0005-0000-0000-0000C7160000}"/>
    <cellStyle name="쉼표 [0] 2 2 2 2 2 2 5 2 2 9" xfId="19080" xr:uid="{00000000-0005-0000-0000-0000C8160000}"/>
    <cellStyle name="쉼표 [0] 2 2 2 2 2 2 5 2 2 9 2" xfId="42840" xr:uid="{00000000-0005-0000-0000-0000C9160000}"/>
    <cellStyle name="쉼표 [0] 2 2 2 2 2 2 5 2 3" xfId="4320" xr:uid="{00000000-0005-0000-0000-0000CA160000}"/>
    <cellStyle name="쉼표 [0] 2 2 2 2 2 2 5 2 3 10" xfId="27000" xr:uid="{00000000-0005-0000-0000-0000CB160000}"/>
    <cellStyle name="쉼표 [0] 2 2 2 2 2 2 5 2 3 11" xfId="28080" xr:uid="{00000000-0005-0000-0000-0000CC160000}"/>
    <cellStyle name="쉼표 [0] 2 2 2 2 2 2 5 2 3 2" xfId="5400" xr:uid="{00000000-0005-0000-0000-0000CD160000}"/>
    <cellStyle name="쉼표 [0] 2 2 2 2 2 2 5 2 3 2 2" xfId="12960" xr:uid="{00000000-0005-0000-0000-0000CE160000}"/>
    <cellStyle name="쉼표 [0] 2 2 2 2 2 2 5 2 3 2 2 2" xfId="36720" xr:uid="{00000000-0005-0000-0000-0000CF160000}"/>
    <cellStyle name="쉼표 [0] 2 2 2 2 2 2 5 2 3 2 3" xfId="20520" xr:uid="{00000000-0005-0000-0000-0000D0160000}"/>
    <cellStyle name="쉼표 [0] 2 2 2 2 2 2 5 2 3 2 3 2" xfId="44280" xr:uid="{00000000-0005-0000-0000-0000D1160000}"/>
    <cellStyle name="쉼표 [0] 2 2 2 2 2 2 5 2 3 2 4" xfId="29160" xr:uid="{00000000-0005-0000-0000-0000D2160000}"/>
    <cellStyle name="쉼표 [0] 2 2 2 2 2 2 5 2 3 3" xfId="6480" xr:uid="{00000000-0005-0000-0000-0000D3160000}"/>
    <cellStyle name="쉼표 [0] 2 2 2 2 2 2 5 2 3 3 2" xfId="14040" xr:uid="{00000000-0005-0000-0000-0000D4160000}"/>
    <cellStyle name="쉼표 [0] 2 2 2 2 2 2 5 2 3 3 2 2" xfId="37800" xr:uid="{00000000-0005-0000-0000-0000D5160000}"/>
    <cellStyle name="쉼표 [0] 2 2 2 2 2 2 5 2 3 3 3" xfId="21600" xr:uid="{00000000-0005-0000-0000-0000D6160000}"/>
    <cellStyle name="쉼표 [0] 2 2 2 2 2 2 5 2 3 3 3 2" xfId="45360" xr:uid="{00000000-0005-0000-0000-0000D7160000}"/>
    <cellStyle name="쉼표 [0] 2 2 2 2 2 2 5 2 3 3 4" xfId="30240" xr:uid="{00000000-0005-0000-0000-0000D8160000}"/>
    <cellStyle name="쉼표 [0] 2 2 2 2 2 2 5 2 3 4" xfId="7560" xr:uid="{00000000-0005-0000-0000-0000D9160000}"/>
    <cellStyle name="쉼표 [0] 2 2 2 2 2 2 5 2 3 4 2" xfId="15120" xr:uid="{00000000-0005-0000-0000-0000DA160000}"/>
    <cellStyle name="쉼표 [0] 2 2 2 2 2 2 5 2 3 4 2 2" xfId="38880" xr:uid="{00000000-0005-0000-0000-0000DB160000}"/>
    <cellStyle name="쉼표 [0] 2 2 2 2 2 2 5 2 3 4 3" xfId="22680" xr:uid="{00000000-0005-0000-0000-0000DC160000}"/>
    <cellStyle name="쉼표 [0] 2 2 2 2 2 2 5 2 3 4 3 2" xfId="46440" xr:uid="{00000000-0005-0000-0000-0000DD160000}"/>
    <cellStyle name="쉼표 [0] 2 2 2 2 2 2 5 2 3 4 4" xfId="31320" xr:uid="{00000000-0005-0000-0000-0000DE160000}"/>
    <cellStyle name="쉼표 [0] 2 2 2 2 2 2 5 2 3 5" xfId="8640" xr:uid="{00000000-0005-0000-0000-0000DF160000}"/>
    <cellStyle name="쉼표 [0] 2 2 2 2 2 2 5 2 3 5 2" xfId="16200" xr:uid="{00000000-0005-0000-0000-0000E0160000}"/>
    <cellStyle name="쉼표 [0] 2 2 2 2 2 2 5 2 3 5 2 2" xfId="39960" xr:uid="{00000000-0005-0000-0000-0000E1160000}"/>
    <cellStyle name="쉼표 [0] 2 2 2 2 2 2 5 2 3 5 3" xfId="23760" xr:uid="{00000000-0005-0000-0000-0000E2160000}"/>
    <cellStyle name="쉼표 [0] 2 2 2 2 2 2 5 2 3 5 3 2" xfId="47520" xr:uid="{00000000-0005-0000-0000-0000E3160000}"/>
    <cellStyle name="쉼표 [0] 2 2 2 2 2 2 5 2 3 5 4" xfId="32400" xr:uid="{00000000-0005-0000-0000-0000E4160000}"/>
    <cellStyle name="쉼표 [0] 2 2 2 2 2 2 5 2 3 6" xfId="9720" xr:uid="{00000000-0005-0000-0000-0000E5160000}"/>
    <cellStyle name="쉼표 [0] 2 2 2 2 2 2 5 2 3 6 2" xfId="17280" xr:uid="{00000000-0005-0000-0000-0000E6160000}"/>
    <cellStyle name="쉼표 [0] 2 2 2 2 2 2 5 2 3 6 2 2" xfId="41040" xr:uid="{00000000-0005-0000-0000-0000E7160000}"/>
    <cellStyle name="쉼표 [0] 2 2 2 2 2 2 5 2 3 6 3" xfId="24840" xr:uid="{00000000-0005-0000-0000-0000E8160000}"/>
    <cellStyle name="쉼표 [0] 2 2 2 2 2 2 5 2 3 6 3 2" xfId="48600" xr:uid="{00000000-0005-0000-0000-0000E9160000}"/>
    <cellStyle name="쉼표 [0] 2 2 2 2 2 2 5 2 3 6 4" xfId="33480" xr:uid="{00000000-0005-0000-0000-0000EA160000}"/>
    <cellStyle name="쉼표 [0] 2 2 2 2 2 2 5 2 3 7" xfId="10800" xr:uid="{00000000-0005-0000-0000-0000EB160000}"/>
    <cellStyle name="쉼표 [0] 2 2 2 2 2 2 5 2 3 7 2" xfId="18360" xr:uid="{00000000-0005-0000-0000-0000EC160000}"/>
    <cellStyle name="쉼표 [0] 2 2 2 2 2 2 5 2 3 7 2 2" xfId="42120" xr:uid="{00000000-0005-0000-0000-0000ED160000}"/>
    <cellStyle name="쉼표 [0] 2 2 2 2 2 2 5 2 3 7 3" xfId="25920" xr:uid="{00000000-0005-0000-0000-0000EE160000}"/>
    <cellStyle name="쉼표 [0] 2 2 2 2 2 2 5 2 3 7 3 2" xfId="49680" xr:uid="{00000000-0005-0000-0000-0000EF160000}"/>
    <cellStyle name="쉼표 [0] 2 2 2 2 2 2 5 2 3 7 4" xfId="34560" xr:uid="{00000000-0005-0000-0000-0000F0160000}"/>
    <cellStyle name="쉼표 [0] 2 2 2 2 2 2 5 2 3 8" xfId="11880" xr:uid="{00000000-0005-0000-0000-0000F1160000}"/>
    <cellStyle name="쉼표 [0] 2 2 2 2 2 2 5 2 3 8 2" xfId="35640" xr:uid="{00000000-0005-0000-0000-0000F2160000}"/>
    <cellStyle name="쉼표 [0] 2 2 2 2 2 2 5 2 3 9" xfId="19440" xr:uid="{00000000-0005-0000-0000-0000F3160000}"/>
    <cellStyle name="쉼표 [0] 2 2 2 2 2 2 5 2 3 9 2" xfId="43200" xr:uid="{00000000-0005-0000-0000-0000F4160000}"/>
    <cellStyle name="쉼표 [0] 2 2 2 2 2 2 5 2 4" xfId="4680" xr:uid="{00000000-0005-0000-0000-0000F5160000}"/>
    <cellStyle name="쉼표 [0] 2 2 2 2 2 2 5 2 4 2" xfId="12240" xr:uid="{00000000-0005-0000-0000-0000F6160000}"/>
    <cellStyle name="쉼표 [0] 2 2 2 2 2 2 5 2 4 2 2" xfId="36000" xr:uid="{00000000-0005-0000-0000-0000F7160000}"/>
    <cellStyle name="쉼표 [0] 2 2 2 2 2 2 5 2 4 3" xfId="19800" xr:uid="{00000000-0005-0000-0000-0000F8160000}"/>
    <cellStyle name="쉼표 [0] 2 2 2 2 2 2 5 2 4 3 2" xfId="43560" xr:uid="{00000000-0005-0000-0000-0000F9160000}"/>
    <cellStyle name="쉼표 [0] 2 2 2 2 2 2 5 2 4 4" xfId="28440" xr:uid="{00000000-0005-0000-0000-0000FA160000}"/>
    <cellStyle name="쉼표 [0] 2 2 2 2 2 2 5 2 5" xfId="5760" xr:uid="{00000000-0005-0000-0000-0000FB160000}"/>
    <cellStyle name="쉼표 [0] 2 2 2 2 2 2 5 2 5 2" xfId="13320" xr:uid="{00000000-0005-0000-0000-0000FC160000}"/>
    <cellStyle name="쉼표 [0] 2 2 2 2 2 2 5 2 5 2 2" xfId="37080" xr:uid="{00000000-0005-0000-0000-0000FD160000}"/>
    <cellStyle name="쉼표 [0] 2 2 2 2 2 2 5 2 5 3" xfId="20880" xr:uid="{00000000-0005-0000-0000-0000FE160000}"/>
    <cellStyle name="쉼표 [0] 2 2 2 2 2 2 5 2 5 3 2" xfId="44640" xr:uid="{00000000-0005-0000-0000-0000FF160000}"/>
    <cellStyle name="쉼표 [0] 2 2 2 2 2 2 5 2 5 4" xfId="29520" xr:uid="{00000000-0005-0000-0000-000000170000}"/>
    <cellStyle name="쉼표 [0] 2 2 2 2 2 2 5 2 6" xfId="6840" xr:uid="{00000000-0005-0000-0000-000001170000}"/>
    <cellStyle name="쉼표 [0] 2 2 2 2 2 2 5 2 6 2" xfId="14400" xr:uid="{00000000-0005-0000-0000-000002170000}"/>
    <cellStyle name="쉼표 [0] 2 2 2 2 2 2 5 2 6 2 2" xfId="38160" xr:uid="{00000000-0005-0000-0000-000003170000}"/>
    <cellStyle name="쉼표 [0] 2 2 2 2 2 2 5 2 6 3" xfId="21960" xr:uid="{00000000-0005-0000-0000-000004170000}"/>
    <cellStyle name="쉼표 [0] 2 2 2 2 2 2 5 2 6 3 2" xfId="45720" xr:uid="{00000000-0005-0000-0000-000005170000}"/>
    <cellStyle name="쉼표 [0] 2 2 2 2 2 2 5 2 6 4" xfId="30600" xr:uid="{00000000-0005-0000-0000-000006170000}"/>
    <cellStyle name="쉼표 [0] 2 2 2 2 2 2 5 2 7" xfId="7920" xr:uid="{00000000-0005-0000-0000-000007170000}"/>
    <cellStyle name="쉼표 [0] 2 2 2 2 2 2 5 2 7 2" xfId="15480" xr:uid="{00000000-0005-0000-0000-000008170000}"/>
    <cellStyle name="쉼표 [0] 2 2 2 2 2 2 5 2 7 2 2" xfId="39240" xr:uid="{00000000-0005-0000-0000-000009170000}"/>
    <cellStyle name="쉼표 [0] 2 2 2 2 2 2 5 2 7 3" xfId="23040" xr:uid="{00000000-0005-0000-0000-00000A170000}"/>
    <cellStyle name="쉼표 [0] 2 2 2 2 2 2 5 2 7 3 2" xfId="46800" xr:uid="{00000000-0005-0000-0000-00000B170000}"/>
    <cellStyle name="쉼표 [0] 2 2 2 2 2 2 5 2 7 4" xfId="31680" xr:uid="{00000000-0005-0000-0000-00000C170000}"/>
    <cellStyle name="쉼표 [0] 2 2 2 2 2 2 5 2 8" xfId="9000" xr:uid="{00000000-0005-0000-0000-00000D170000}"/>
    <cellStyle name="쉼표 [0] 2 2 2 2 2 2 5 2 8 2" xfId="16560" xr:uid="{00000000-0005-0000-0000-00000E170000}"/>
    <cellStyle name="쉼표 [0] 2 2 2 2 2 2 5 2 8 2 2" xfId="40320" xr:uid="{00000000-0005-0000-0000-00000F170000}"/>
    <cellStyle name="쉼표 [0] 2 2 2 2 2 2 5 2 8 3" xfId="24120" xr:uid="{00000000-0005-0000-0000-000010170000}"/>
    <cellStyle name="쉼표 [0] 2 2 2 2 2 2 5 2 8 3 2" xfId="47880" xr:uid="{00000000-0005-0000-0000-000011170000}"/>
    <cellStyle name="쉼표 [0] 2 2 2 2 2 2 5 2 8 4" xfId="32760" xr:uid="{00000000-0005-0000-0000-000012170000}"/>
    <cellStyle name="쉼표 [0] 2 2 2 2 2 2 5 2 9" xfId="10080" xr:uid="{00000000-0005-0000-0000-000013170000}"/>
    <cellStyle name="쉼표 [0] 2 2 2 2 2 2 5 2 9 2" xfId="17640" xr:uid="{00000000-0005-0000-0000-000014170000}"/>
    <cellStyle name="쉼표 [0] 2 2 2 2 2 2 5 2 9 2 2" xfId="41400" xr:uid="{00000000-0005-0000-0000-000015170000}"/>
    <cellStyle name="쉼표 [0] 2 2 2 2 2 2 5 2 9 3" xfId="25200" xr:uid="{00000000-0005-0000-0000-000016170000}"/>
    <cellStyle name="쉼표 [0] 2 2 2 2 2 2 5 2 9 3 2" xfId="48960" xr:uid="{00000000-0005-0000-0000-000017170000}"/>
    <cellStyle name="쉼표 [0] 2 2 2 2 2 2 5 2 9 4" xfId="33840" xr:uid="{00000000-0005-0000-0000-000018170000}"/>
    <cellStyle name="쉼표 [0] 2 2 2 2 2 2 5 3" xfId="2503" xr:uid="{00000000-0005-0000-0000-000019170000}"/>
    <cellStyle name="쉼표 [0] 2 2 2 2 2 2 5 3 10" xfId="26639" xr:uid="{00000000-0005-0000-0000-00001A170000}"/>
    <cellStyle name="쉼표 [0] 2 2 2 2 2 2 5 3 11" xfId="27719" xr:uid="{00000000-0005-0000-0000-00001B170000}"/>
    <cellStyle name="쉼표 [0] 2 2 2 2 2 2 5 3 2" xfId="5039" xr:uid="{00000000-0005-0000-0000-00001C170000}"/>
    <cellStyle name="쉼표 [0] 2 2 2 2 2 2 5 3 2 2" xfId="12599" xr:uid="{00000000-0005-0000-0000-00001D170000}"/>
    <cellStyle name="쉼표 [0] 2 2 2 2 2 2 5 3 2 2 2" xfId="36359" xr:uid="{00000000-0005-0000-0000-00001E170000}"/>
    <cellStyle name="쉼표 [0] 2 2 2 2 2 2 5 3 2 3" xfId="20159" xr:uid="{00000000-0005-0000-0000-00001F170000}"/>
    <cellStyle name="쉼표 [0] 2 2 2 2 2 2 5 3 2 3 2" xfId="43919" xr:uid="{00000000-0005-0000-0000-000020170000}"/>
    <cellStyle name="쉼표 [0] 2 2 2 2 2 2 5 3 2 4" xfId="28799" xr:uid="{00000000-0005-0000-0000-000021170000}"/>
    <cellStyle name="쉼표 [0] 2 2 2 2 2 2 5 3 3" xfId="6119" xr:uid="{00000000-0005-0000-0000-000022170000}"/>
    <cellStyle name="쉼표 [0] 2 2 2 2 2 2 5 3 3 2" xfId="13679" xr:uid="{00000000-0005-0000-0000-000023170000}"/>
    <cellStyle name="쉼표 [0] 2 2 2 2 2 2 5 3 3 2 2" xfId="37439" xr:uid="{00000000-0005-0000-0000-000024170000}"/>
    <cellStyle name="쉼표 [0] 2 2 2 2 2 2 5 3 3 3" xfId="21239" xr:uid="{00000000-0005-0000-0000-000025170000}"/>
    <cellStyle name="쉼표 [0] 2 2 2 2 2 2 5 3 3 3 2" xfId="44999" xr:uid="{00000000-0005-0000-0000-000026170000}"/>
    <cellStyle name="쉼표 [0] 2 2 2 2 2 2 5 3 3 4" xfId="29879" xr:uid="{00000000-0005-0000-0000-000027170000}"/>
    <cellStyle name="쉼표 [0] 2 2 2 2 2 2 5 3 4" xfId="7199" xr:uid="{00000000-0005-0000-0000-000028170000}"/>
    <cellStyle name="쉼표 [0] 2 2 2 2 2 2 5 3 4 2" xfId="14759" xr:uid="{00000000-0005-0000-0000-000029170000}"/>
    <cellStyle name="쉼표 [0] 2 2 2 2 2 2 5 3 4 2 2" xfId="38519" xr:uid="{00000000-0005-0000-0000-00002A170000}"/>
    <cellStyle name="쉼표 [0] 2 2 2 2 2 2 5 3 4 3" xfId="22319" xr:uid="{00000000-0005-0000-0000-00002B170000}"/>
    <cellStyle name="쉼표 [0] 2 2 2 2 2 2 5 3 4 3 2" xfId="46079" xr:uid="{00000000-0005-0000-0000-00002C170000}"/>
    <cellStyle name="쉼표 [0] 2 2 2 2 2 2 5 3 4 4" xfId="30959" xr:uid="{00000000-0005-0000-0000-00002D170000}"/>
    <cellStyle name="쉼표 [0] 2 2 2 2 2 2 5 3 5" xfId="8279" xr:uid="{00000000-0005-0000-0000-00002E170000}"/>
    <cellStyle name="쉼표 [0] 2 2 2 2 2 2 5 3 5 2" xfId="15839" xr:uid="{00000000-0005-0000-0000-00002F170000}"/>
    <cellStyle name="쉼표 [0] 2 2 2 2 2 2 5 3 5 2 2" xfId="39599" xr:uid="{00000000-0005-0000-0000-000030170000}"/>
    <cellStyle name="쉼표 [0] 2 2 2 2 2 2 5 3 5 3" xfId="23399" xr:uid="{00000000-0005-0000-0000-000031170000}"/>
    <cellStyle name="쉼표 [0] 2 2 2 2 2 2 5 3 5 3 2" xfId="47159" xr:uid="{00000000-0005-0000-0000-000032170000}"/>
    <cellStyle name="쉼표 [0] 2 2 2 2 2 2 5 3 5 4" xfId="32039" xr:uid="{00000000-0005-0000-0000-000033170000}"/>
    <cellStyle name="쉼표 [0] 2 2 2 2 2 2 5 3 6" xfId="9359" xr:uid="{00000000-0005-0000-0000-000034170000}"/>
    <cellStyle name="쉼표 [0] 2 2 2 2 2 2 5 3 6 2" xfId="16919" xr:uid="{00000000-0005-0000-0000-000035170000}"/>
    <cellStyle name="쉼표 [0] 2 2 2 2 2 2 5 3 6 2 2" xfId="40679" xr:uid="{00000000-0005-0000-0000-000036170000}"/>
    <cellStyle name="쉼표 [0] 2 2 2 2 2 2 5 3 6 3" xfId="24479" xr:uid="{00000000-0005-0000-0000-000037170000}"/>
    <cellStyle name="쉼표 [0] 2 2 2 2 2 2 5 3 6 3 2" xfId="48239" xr:uid="{00000000-0005-0000-0000-000038170000}"/>
    <cellStyle name="쉼표 [0] 2 2 2 2 2 2 5 3 6 4" xfId="33119" xr:uid="{00000000-0005-0000-0000-000039170000}"/>
    <cellStyle name="쉼표 [0] 2 2 2 2 2 2 5 3 7" xfId="10439" xr:uid="{00000000-0005-0000-0000-00003A170000}"/>
    <cellStyle name="쉼표 [0] 2 2 2 2 2 2 5 3 7 2" xfId="17999" xr:uid="{00000000-0005-0000-0000-00003B170000}"/>
    <cellStyle name="쉼표 [0] 2 2 2 2 2 2 5 3 7 2 2" xfId="41759" xr:uid="{00000000-0005-0000-0000-00003C170000}"/>
    <cellStyle name="쉼표 [0] 2 2 2 2 2 2 5 3 7 3" xfId="25559" xr:uid="{00000000-0005-0000-0000-00003D170000}"/>
    <cellStyle name="쉼표 [0] 2 2 2 2 2 2 5 3 7 3 2" xfId="49319" xr:uid="{00000000-0005-0000-0000-00003E170000}"/>
    <cellStyle name="쉼표 [0] 2 2 2 2 2 2 5 3 7 4" xfId="34199" xr:uid="{00000000-0005-0000-0000-00003F170000}"/>
    <cellStyle name="쉼표 [0] 2 2 2 2 2 2 5 3 8" xfId="11519" xr:uid="{00000000-0005-0000-0000-000040170000}"/>
    <cellStyle name="쉼표 [0] 2 2 2 2 2 2 5 3 8 2" xfId="35279" xr:uid="{00000000-0005-0000-0000-000041170000}"/>
    <cellStyle name="쉼표 [0] 2 2 2 2 2 2 5 3 9" xfId="19079" xr:uid="{00000000-0005-0000-0000-000042170000}"/>
    <cellStyle name="쉼표 [0] 2 2 2 2 2 2 5 3 9 2" xfId="42839" xr:uid="{00000000-0005-0000-0000-000043170000}"/>
    <cellStyle name="쉼표 [0] 2 2 2 2 2 2 5 4" xfId="4319" xr:uid="{00000000-0005-0000-0000-000044170000}"/>
    <cellStyle name="쉼표 [0] 2 2 2 2 2 2 5 4 10" xfId="26999" xr:uid="{00000000-0005-0000-0000-000045170000}"/>
    <cellStyle name="쉼표 [0] 2 2 2 2 2 2 5 4 11" xfId="28079" xr:uid="{00000000-0005-0000-0000-000046170000}"/>
    <cellStyle name="쉼표 [0] 2 2 2 2 2 2 5 4 2" xfId="5399" xr:uid="{00000000-0005-0000-0000-000047170000}"/>
    <cellStyle name="쉼표 [0] 2 2 2 2 2 2 5 4 2 2" xfId="12959" xr:uid="{00000000-0005-0000-0000-000048170000}"/>
    <cellStyle name="쉼표 [0] 2 2 2 2 2 2 5 4 2 2 2" xfId="36719" xr:uid="{00000000-0005-0000-0000-000049170000}"/>
    <cellStyle name="쉼표 [0] 2 2 2 2 2 2 5 4 2 3" xfId="20519" xr:uid="{00000000-0005-0000-0000-00004A170000}"/>
    <cellStyle name="쉼표 [0] 2 2 2 2 2 2 5 4 2 3 2" xfId="44279" xr:uid="{00000000-0005-0000-0000-00004B170000}"/>
    <cellStyle name="쉼표 [0] 2 2 2 2 2 2 5 4 2 4" xfId="29159" xr:uid="{00000000-0005-0000-0000-00004C170000}"/>
    <cellStyle name="쉼표 [0] 2 2 2 2 2 2 5 4 3" xfId="6479" xr:uid="{00000000-0005-0000-0000-00004D170000}"/>
    <cellStyle name="쉼표 [0] 2 2 2 2 2 2 5 4 3 2" xfId="14039" xr:uid="{00000000-0005-0000-0000-00004E170000}"/>
    <cellStyle name="쉼표 [0] 2 2 2 2 2 2 5 4 3 2 2" xfId="37799" xr:uid="{00000000-0005-0000-0000-00004F170000}"/>
    <cellStyle name="쉼표 [0] 2 2 2 2 2 2 5 4 3 3" xfId="21599" xr:uid="{00000000-0005-0000-0000-000050170000}"/>
    <cellStyle name="쉼표 [0] 2 2 2 2 2 2 5 4 3 3 2" xfId="45359" xr:uid="{00000000-0005-0000-0000-000051170000}"/>
    <cellStyle name="쉼표 [0] 2 2 2 2 2 2 5 4 3 4" xfId="30239" xr:uid="{00000000-0005-0000-0000-000052170000}"/>
    <cellStyle name="쉼표 [0] 2 2 2 2 2 2 5 4 4" xfId="7559" xr:uid="{00000000-0005-0000-0000-000053170000}"/>
    <cellStyle name="쉼표 [0] 2 2 2 2 2 2 5 4 4 2" xfId="15119" xr:uid="{00000000-0005-0000-0000-000054170000}"/>
    <cellStyle name="쉼표 [0] 2 2 2 2 2 2 5 4 4 2 2" xfId="38879" xr:uid="{00000000-0005-0000-0000-000055170000}"/>
    <cellStyle name="쉼표 [0] 2 2 2 2 2 2 5 4 4 3" xfId="22679" xr:uid="{00000000-0005-0000-0000-000056170000}"/>
    <cellStyle name="쉼표 [0] 2 2 2 2 2 2 5 4 4 3 2" xfId="46439" xr:uid="{00000000-0005-0000-0000-000057170000}"/>
    <cellStyle name="쉼표 [0] 2 2 2 2 2 2 5 4 4 4" xfId="31319" xr:uid="{00000000-0005-0000-0000-000058170000}"/>
    <cellStyle name="쉼표 [0] 2 2 2 2 2 2 5 4 5" xfId="8639" xr:uid="{00000000-0005-0000-0000-000059170000}"/>
    <cellStyle name="쉼표 [0] 2 2 2 2 2 2 5 4 5 2" xfId="16199" xr:uid="{00000000-0005-0000-0000-00005A170000}"/>
    <cellStyle name="쉼표 [0] 2 2 2 2 2 2 5 4 5 2 2" xfId="39959" xr:uid="{00000000-0005-0000-0000-00005B170000}"/>
    <cellStyle name="쉼표 [0] 2 2 2 2 2 2 5 4 5 3" xfId="23759" xr:uid="{00000000-0005-0000-0000-00005C170000}"/>
    <cellStyle name="쉼표 [0] 2 2 2 2 2 2 5 4 5 3 2" xfId="47519" xr:uid="{00000000-0005-0000-0000-00005D170000}"/>
    <cellStyle name="쉼표 [0] 2 2 2 2 2 2 5 4 5 4" xfId="32399" xr:uid="{00000000-0005-0000-0000-00005E170000}"/>
    <cellStyle name="쉼표 [0] 2 2 2 2 2 2 5 4 6" xfId="9719" xr:uid="{00000000-0005-0000-0000-00005F170000}"/>
    <cellStyle name="쉼표 [0] 2 2 2 2 2 2 5 4 6 2" xfId="17279" xr:uid="{00000000-0005-0000-0000-000060170000}"/>
    <cellStyle name="쉼표 [0] 2 2 2 2 2 2 5 4 6 2 2" xfId="41039" xr:uid="{00000000-0005-0000-0000-000061170000}"/>
    <cellStyle name="쉼표 [0] 2 2 2 2 2 2 5 4 6 3" xfId="24839" xr:uid="{00000000-0005-0000-0000-000062170000}"/>
    <cellStyle name="쉼표 [0] 2 2 2 2 2 2 5 4 6 3 2" xfId="48599" xr:uid="{00000000-0005-0000-0000-000063170000}"/>
    <cellStyle name="쉼표 [0] 2 2 2 2 2 2 5 4 6 4" xfId="33479" xr:uid="{00000000-0005-0000-0000-000064170000}"/>
    <cellStyle name="쉼표 [0] 2 2 2 2 2 2 5 4 7" xfId="10799" xr:uid="{00000000-0005-0000-0000-000065170000}"/>
    <cellStyle name="쉼표 [0] 2 2 2 2 2 2 5 4 7 2" xfId="18359" xr:uid="{00000000-0005-0000-0000-000066170000}"/>
    <cellStyle name="쉼표 [0] 2 2 2 2 2 2 5 4 7 2 2" xfId="42119" xr:uid="{00000000-0005-0000-0000-000067170000}"/>
    <cellStyle name="쉼표 [0] 2 2 2 2 2 2 5 4 7 3" xfId="25919" xr:uid="{00000000-0005-0000-0000-000068170000}"/>
    <cellStyle name="쉼표 [0] 2 2 2 2 2 2 5 4 7 3 2" xfId="49679" xr:uid="{00000000-0005-0000-0000-000069170000}"/>
    <cellStyle name="쉼표 [0] 2 2 2 2 2 2 5 4 7 4" xfId="34559" xr:uid="{00000000-0005-0000-0000-00006A170000}"/>
    <cellStyle name="쉼표 [0] 2 2 2 2 2 2 5 4 8" xfId="11879" xr:uid="{00000000-0005-0000-0000-00006B170000}"/>
    <cellStyle name="쉼표 [0] 2 2 2 2 2 2 5 4 8 2" xfId="35639" xr:uid="{00000000-0005-0000-0000-00006C170000}"/>
    <cellStyle name="쉼표 [0] 2 2 2 2 2 2 5 4 9" xfId="19439" xr:uid="{00000000-0005-0000-0000-00006D170000}"/>
    <cellStyle name="쉼표 [0] 2 2 2 2 2 2 5 4 9 2" xfId="43199" xr:uid="{00000000-0005-0000-0000-00006E170000}"/>
    <cellStyle name="쉼표 [0] 2 2 2 2 2 2 5 5" xfId="4679" xr:uid="{00000000-0005-0000-0000-00006F170000}"/>
    <cellStyle name="쉼표 [0] 2 2 2 2 2 2 5 5 2" xfId="12239" xr:uid="{00000000-0005-0000-0000-000070170000}"/>
    <cellStyle name="쉼표 [0] 2 2 2 2 2 2 5 5 2 2" xfId="35999" xr:uid="{00000000-0005-0000-0000-000071170000}"/>
    <cellStyle name="쉼표 [0] 2 2 2 2 2 2 5 5 3" xfId="19799" xr:uid="{00000000-0005-0000-0000-000072170000}"/>
    <cellStyle name="쉼표 [0] 2 2 2 2 2 2 5 5 3 2" xfId="43559" xr:uid="{00000000-0005-0000-0000-000073170000}"/>
    <cellStyle name="쉼표 [0] 2 2 2 2 2 2 5 5 4" xfId="28439" xr:uid="{00000000-0005-0000-0000-000074170000}"/>
    <cellStyle name="쉼표 [0] 2 2 2 2 2 2 5 6" xfId="5759" xr:uid="{00000000-0005-0000-0000-000075170000}"/>
    <cellStyle name="쉼표 [0] 2 2 2 2 2 2 5 6 2" xfId="13319" xr:uid="{00000000-0005-0000-0000-000076170000}"/>
    <cellStyle name="쉼표 [0] 2 2 2 2 2 2 5 6 2 2" xfId="37079" xr:uid="{00000000-0005-0000-0000-000077170000}"/>
    <cellStyle name="쉼표 [0] 2 2 2 2 2 2 5 6 3" xfId="20879" xr:uid="{00000000-0005-0000-0000-000078170000}"/>
    <cellStyle name="쉼표 [0] 2 2 2 2 2 2 5 6 3 2" xfId="44639" xr:uid="{00000000-0005-0000-0000-000079170000}"/>
    <cellStyle name="쉼표 [0] 2 2 2 2 2 2 5 6 4" xfId="29519" xr:uid="{00000000-0005-0000-0000-00007A170000}"/>
    <cellStyle name="쉼표 [0] 2 2 2 2 2 2 5 7" xfId="6839" xr:uid="{00000000-0005-0000-0000-00007B170000}"/>
    <cellStyle name="쉼표 [0] 2 2 2 2 2 2 5 7 2" xfId="14399" xr:uid="{00000000-0005-0000-0000-00007C170000}"/>
    <cellStyle name="쉼표 [0] 2 2 2 2 2 2 5 7 2 2" xfId="38159" xr:uid="{00000000-0005-0000-0000-00007D170000}"/>
    <cellStyle name="쉼표 [0] 2 2 2 2 2 2 5 7 3" xfId="21959" xr:uid="{00000000-0005-0000-0000-00007E170000}"/>
    <cellStyle name="쉼표 [0] 2 2 2 2 2 2 5 7 3 2" xfId="45719" xr:uid="{00000000-0005-0000-0000-00007F170000}"/>
    <cellStyle name="쉼표 [0] 2 2 2 2 2 2 5 7 4" xfId="30599" xr:uid="{00000000-0005-0000-0000-000080170000}"/>
    <cellStyle name="쉼표 [0] 2 2 2 2 2 2 5 8" xfId="7919" xr:uid="{00000000-0005-0000-0000-000081170000}"/>
    <cellStyle name="쉼표 [0] 2 2 2 2 2 2 5 8 2" xfId="15479" xr:uid="{00000000-0005-0000-0000-000082170000}"/>
    <cellStyle name="쉼표 [0] 2 2 2 2 2 2 5 8 2 2" xfId="39239" xr:uid="{00000000-0005-0000-0000-000083170000}"/>
    <cellStyle name="쉼표 [0] 2 2 2 2 2 2 5 8 3" xfId="23039" xr:uid="{00000000-0005-0000-0000-000084170000}"/>
    <cellStyle name="쉼표 [0] 2 2 2 2 2 2 5 8 3 2" xfId="46799" xr:uid="{00000000-0005-0000-0000-000085170000}"/>
    <cellStyle name="쉼표 [0] 2 2 2 2 2 2 5 8 4" xfId="31679" xr:uid="{00000000-0005-0000-0000-000086170000}"/>
    <cellStyle name="쉼표 [0] 2 2 2 2 2 2 5 9" xfId="8999" xr:uid="{00000000-0005-0000-0000-000087170000}"/>
    <cellStyle name="쉼표 [0] 2 2 2 2 2 2 5 9 2" xfId="16559" xr:uid="{00000000-0005-0000-0000-000088170000}"/>
    <cellStyle name="쉼표 [0] 2 2 2 2 2 2 5 9 2 2" xfId="40319" xr:uid="{00000000-0005-0000-0000-000089170000}"/>
    <cellStyle name="쉼표 [0] 2 2 2 2 2 2 5 9 3" xfId="24119" xr:uid="{00000000-0005-0000-0000-00008A170000}"/>
    <cellStyle name="쉼표 [0] 2 2 2 2 2 2 5 9 3 2" xfId="47879" xr:uid="{00000000-0005-0000-0000-00008B170000}"/>
    <cellStyle name="쉼표 [0] 2 2 2 2 2 2 5 9 4" xfId="32759" xr:uid="{00000000-0005-0000-0000-00008C170000}"/>
    <cellStyle name="쉼표 [0] 2 2 2 2 2 2 6" xfId="159" xr:uid="{00000000-0005-0000-0000-00008D170000}"/>
    <cellStyle name="쉼표 [0] 2 2 2 2 2 2 6 10" xfId="10081" xr:uid="{00000000-0005-0000-0000-00008E170000}"/>
    <cellStyle name="쉼표 [0] 2 2 2 2 2 2 6 10 2" xfId="17641" xr:uid="{00000000-0005-0000-0000-00008F170000}"/>
    <cellStyle name="쉼표 [0] 2 2 2 2 2 2 6 10 2 2" xfId="41401" xr:uid="{00000000-0005-0000-0000-000090170000}"/>
    <cellStyle name="쉼표 [0] 2 2 2 2 2 2 6 10 3" xfId="25201" xr:uid="{00000000-0005-0000-0000-000091170000}"/>
    <cellStyle name="쉼표 [0] 2 2 2 2 2 2 6 10 3 2" xfId="48961" xr:uid="{00000000-0005-0000-0000-000092170000}"/>
    <cellStyle name="쉼표 [0] 2 2 2 2 2 2 6 10 4" xfId="33841" xr:uid="{00000000-0005-0000-0000-000093170000}"/>
    <cellStyle name="쉼표 [0] 2 2 2 2 2 2 6 11" xfId="11161" xr:uid="{00000000-0005-0000-0000-000094170000}"/>
    <cellStyle name="쉼표 [0] 2 2 2 2 2 2 6 11 2" xfId="34921" xr:uid="{00000000-0005-0000-0000-000095170000}"/>
    <cellStyle name="쉼표 [0] 2 2 2 2 2 2 6 12" xfId="18721" xr:uid="{00000000-0005-0000-0000-000096170000}"/>
    <cellStyle name="쉼표 [0] 2 2 2 2 2 2 6 12 2" xfId="42481" xr:uid="{00000000-0005-0000-0000-000097170000}"/>
    <cellStyle name="쉼표 [0] 2 2 2 2 2 2 6 13" xfId="26281" xr:uid="{00000000-0005-0000-0000-000098170000}"/>
    <cellStyle name="쉼표 [0] 2 2 2 2 2 2 6 14" xfId="27361" xr:uid="{00000000-0005-0000-0000-000099170000}"/>
    <cellStyle name="쉼표 [0] 2 2 2 2 2 2 6 2" xfId="160" xr:uid="{00000000-0005-0000-0000-00009A170000}"/>
    <cellStyle name="쉼표 [0] 2 2 2 2 2 2 6 2 10" xfId="11162" xr:uid="{00000000-0005-0000-0000-00009B170000}"/>
    <cellStyle name="쉼표 [0] 2 2 2 2 2 2 6 2 10 2" xfId="34922" xr:uid="{00000000-0005-0000-0000-00009C170000}"/>
    <cellStyle name="쉼표 [0] 2 2 2 2 2 2 6 2 11" xfId="18722" xr:uid="{00000000-0005-0000-0000-00009D170000}"/>
    <cellStyle name="쉼표 [0] 2 2 2 2 2 2 6 2 11 2" xfId="42482" xr:uid="{00000000-0005-0000-0000-00009E170000}"/>
    <cellStyle name="쉼표 [0] 2 2 2 2 2 2 6 2 12" xfId="26282" xr:uid="{00000000-0005-0000-0000-00009F170000}"/>
    <cellStyle name="쉼표 [0] 2 2 2 2 2 2 6 2 13" xfId="27362" xr:uid="{00000000-0005-0000-0000-0000A0170000}"/>
    <cellStyle name="쉼표 [0] 2 2 2 2 2 2 6 2 2" xfId="2506" xr:uid="{00000000-0005-0000-0000-0000A1170000}"/>
    <cellStyle name="쉼표 [0] 2 2 2 2 2 2 6 2 2 10" xfId="26642" xr:uid="{00000000-0005-0000-0000-0000A2170000}"/>
    <cellStyle name="쉼표 [0] 2 2 2 2 2 2 6 2 2 11" xfId="27722" xr:uid="{00000000-0005-0000-0000-0000A3170000}"/>
    <cellStyle name="쉼표 [0] 2 2 2 2 2 2 6 2 2 2" xfId="5042" xr:uid="{00000000-0005-0000-0000-0000A4170000}"/>
    <cellStyle name="쉼표 [0] 2 2 2 2 2 2 6 2 2 2 2" xfId="12602" xr:uid="{00000000-0005-0000-0000-0000A5170000}"/>
    <cellStyle name="쉼표 [0] 2 2 2 2 2 2 6 2 2 2 2 2" xfId="36362" xr:uid="{00000000-0005-0000-0000-0000A6170000}"/>
    <cellStyle name="쉼표 [0] 2 2 2 2 2 2 6 2 2 2 3" xfId="20162" xr:uid="{00000000-0005-0000-0000-0000A7170000}"/>
    <cellStyle name="쉼표 [0] 2 2 2 2 2 2 6 2 2 2 3 2" xfId="43922" xr:uid="{00000000-0005-0000-0000-0000A8170000}"/>
    <cellStyle name="쉼표 [0] 2 2 2 2 2 2 6 2 2 2 4" xfId="28802" xr:uid="{00000000-0005-0000-0000-0000A9170000}"/>
    <cellStyle name="쉼표 [0] 2 2 2 2 2 2 6 2 2 3" xfId="6122" xr:uid="{00000000-0005-0000-0000-0000AA170000}"/>
    <cellStyle name="쉼표 [0] 2 2 2 2 2 2 6 2 2 3 2" xfId="13682" xr:uid="{00000000-0005-0000-0000-0000AB170000}"/>
    <cellStyle name="쉼표 [0] 2 2 2 2 2 2 6 2 2 3 2 2" xfId="37442" xr:uid="{00000000-0005-0000-0000-0000AC170000}"/>
    <cellStyle name="쉼표 [0] 2 2 2 2 2 2 6 2 2 3 3" xfId="21242" xr:uid="{00000000-0005-0000-0000-0000AD170000}"/>
    <cellStyle name="쉼표 [0] 2 2 2 2 2 2 6 2 2 3 3 2" xfId="45002" xr:uid="{00000000-0005-0000-0000-0000AE170000}"/>
    <cellStyle name="쉼표 [0] 2 2 2 2 2 2 6 2 2 3 4" xfId="29882" xr:uid="{00000000-0005-0000-0000-0000AF170000}"/>
    <cellStyle name="쉼표 [0] 2 2 2 2 2 2 6 2 2 4" xfId="7202" xr:uid="{00000000-0005-0000-0000-0000B0170000}"/>
    <cellStyle name="쉼표 [0] 2 2 2 2 2 2 6 2 2 4 2" xfId="14762" xr:uid="{00000000-0005-0000-0000-0000B1170000}"/>
    <cellStyle name="쉼표 [0] 2 2 2 2 2 2 6 2 2 4 2 2" xfId="38522" xr:uid="{00000000-0005-0000-0000-0000B2170000}"/>
    <cellStyle name="쉼표 [0] 2 2 2 2 2 2 6 2 2 4 3" xfId="22322" xr:uid="{00000000-0005-0000-0000-0000B3170000}"/>
    <cellStyle name="쉼표 [0] 2 2 2 2 2 2 6 2 2 4 3 2" xfId="46082" xr:uid="{00000000-0005-0000-0000-0000B4170000}"/>
    <cellStyle name="쉼표 [0] 2 2 2 2 2 2 6 2 2 4 4" xfId="30962" xr:uid="{00000000-0005-0000-0000-0000B5170000}"/>
    <cellStyle name="쉼표 [0] 2 2 2 2 2 2 6 2 2 5" xfId="8282" xr:uid="{00000000-0005-0000-0000-0000B6170000}"/>
    <cellStyle name="쉼표 [0] 2 2 2 2 2 2 6 2 2 5 2" xfId="15842" xr:uid="{00000000-0005-0000-0000-0000B7170000}"/>
    <cellStyle name="쉼표 [0] 2 2 2 2 2 2 6 2 2 5 2 2" xfId="39602" xr:uid="{00000000-0005-0000-0000-0000B8170000}"/>
    <cellStyle name="쉼표 [0] 2 2 2 2 2 2 6 2 2 5 3" xfId="23402" xr:uid="{00000000-0005-0000-0000-0000B9170000}"/>
    <cellStyle name="쉼표 [0] 2 2 2 2 2 2 6 2 2 5 3 2" xfId="47162" xr:uid="{00000000-0005-0000-0000-0000BA170000}"/>
    <cellStyle name="쉼표 [0] 2 2 2 2 2 2 6 2 2 5 4" xfId="32042" xr:uid="{00000000-0005-0000-0000-0000BB170000}"/>
    <cellStyle name="쉼표 [0] 2 2 2 2 2 2 6 2 2 6" xfId="9362" xr:uid="{00000000-0005-0000-0000-0000BC170000}"/>
    <cellStyle name="쉼표 [0] 2 2 2 2 2 2 6 2 2 6 2" xfId="16922" xr:uid="{00000000-0005-0000-0000-0000BD170000}"/>
    <cellStyle name="쉼표 [0] 2 2 2 2 2 2 6 2 2 6 2 2" xfId="40682" xr:uid="{00000000-0005-0000-0000-0000BE170000}"/>
    <cellStyle name="쉼표 [0] 2 2 2 2 2 2 6 2 2 6 3" xfId="24482" xr:uid="{00000000-0005-0000-0000-0000BF170000}"/>
    <cellStyle name="쉼표 [0] 2 2 2 2 2 2 6 2 2 6 3 2" xfId="48242" xr:uid="{00000000-0005-0000-0000-0000C0170000}"/>
    <cellStyle name="쉼표 [0] 2 2 2 2 2 2 6 2 2 6 4" xfId="33122" xr:uid="{00000000-0005-0000-0000-0000C1170000}"/>
    <cellStyle name="쉼표 [0] 2 2 2 2 2 2 6 2 2 7" xfId="10442" xr:uid="{00000000-0005-0000-0000-0000C2170000}"/>
    <cellStyle name="쉼표 [0] 2 2 2 2 2 2 6 2 2 7 2" xfId="18002" xr:uid="{00000000-0005-0000-0000-0000C3170000}"/>
    <cellStyle name="쉼표 [0] 2 2 2 2 2 2 6 2 2 7 2 2" xfId="41762" xr:uid="{00000000-0005-0000-0000-0000C4170000}"/>
    <cellStyle name="쉼표 [0] 2 2 2 2 2 2 6 2 2 7 3" xfId="25562" xr:uid="{00000000-0005-0000-0000-0000C5170000}"/>
    <cellStyle name="쉼표 [0] 2 2 2 2 2 2 6 2 2 7 3 2" xfId="49322" xr:uid="{00000000-0005-0000-0000-0000C6170000}"/>
    <cellStyle name="쉼표 [0] 2 2 2 2 2 2 6 2 2 7 4" xfId="34202" xr:uid="{00000000-0005-0000-0000-0000C7170000}"/>
    <cellStyle name="쉼표 [0] 2 2 2 2 2 2 6 2 2 8" xfId="11522" xr:uid="{00000000-0005-0000-0000-0000C8170000}"/>
    <cellStyle name="쉼표 [0] 2 2 2 2 2 2 6 2 2 8 2" xfId="35282" xr:uid="{00000000-0005-0000-0000-0000C9170000}"/>
    <cellStyle name="쉼표 [0] 2 2 2 2 2 2 6 2 2 9" xfId="19082" xr:uid="{00000000-0005-0000-0000-0000CA170000}"/>
    <cellStyle name="쉼표 [0] 2 2 2 2 2 2 6 2 2 9 2" xfId="42842" xr:uid="{00000000-0005-0000-0000-0000CB170000}"/>
    <cellStyle name="쉼표 [0] 2 2 2 2 2 2 6 2 3" xfId="4322" xr:uid="{00000000-0005-0000-0000-0000CC170000}"/>
    <cellStyle name="쉼표 [0] 2 2 2 2 2 2 6 2 3 10" xfId="27002" xr:uid="{00000000-0005-0000-0000-0000CD170000}"/>
    <cellStyle name="쉼표 [0] 2 2 2 2 2 2 6 2 3 11" xfId="28082" xr:uid="{00000000-0005-0000-0000-0000CE170000}"/>
    <cellStyle name="쉼표 [0] 2 2 2 2 2 2 6 2 3 2" xfId="5402" xr:uid="{00000000-0005-0000-0000-0000CF170000}"/>
    <cellStyle name="쉼표 [0] 2 2 2 2 2 2 6 2 3 2 2" xfId="12962" xr:uid="{00000000-0005-0000-0000-0000D0170000}"/>
    <cellStyle name="쉼표 [0] 2 2 2 2 2 2 6 2 3 2 2 2" xfId="36722" xr:uid="{00000000-0005-0000-0000-0000D1170000}"/>
    <cellStyle name="쉼표 [0] 2 2 2 2 2 2 6 2 3 2 3" xfId="20522" xr:uid="{00000000-0005-0000-0000-0000D2170000}"/>
    <cellStyle name="쉼표 [0] 2 2 2 2 2 2 6 2 3 2 3 2" xfId="44282" xr:uid="{00000000-0005-0000-0000-0000D3170000}"/>
    <cellStyle name="쉼표 [0] 2 2 2 2 2 2 6 2 3 2 4" xfId="29162" xr:uid="{00000000-0005-0000-0000-0000D4170000}"/>
    <cellStyle name="쉼표 [0] 2 2 2 2 2 2 6 2 3 3" xfId="6482" xr:uid="{00000000-0005-0000-0000-0000D5170000}"/>
    <cellStyle name="쉼표 [0] 2 2 2 2 2 2 6 2 3 3 2" xfId="14042" xr:uid="{00000000-0005-0000-0000-0000D6170000}"/>
    <cellStyle name="쉼표 [0] 2 2 2 2 2 2 6 2 3 3 2 2" xfId="37802" xr:uid="{00000000-0005-0000-0000-0000D7170000}"/>
    <cellStyle name="쉼표 [0] 2 2 2 2 2 2 6 2 3 3 3" xfId="21602" xr:uid="{00000000-0005-0000-0000-0000D8170000}"/>
    <cellStyle name="쉼표 [0] 2 2 2 2 2 2 6 2 3 3 3 2" xfId="45362" xr:uid="{00000000-0005-0000-0000-0000D9170000}"/>
    <cellStyle name="쉼표 [0] 2 2 2 2 2 2 6 2 3 3 4" xfId="30242" xr:uid="{00000000-0005-0000-0000-0000DA170000}"/>
    <cellStyle name="쉼표 [0] 2 2 2 2 2 2 6 2 3 4" xfId="7562" xr:uid="{00000000-0005-0000-0000-0000DB170000}"/>
    <cellStyle name="쉼표 [0] 2 2 2 2 2 2 6 2 3 4 2" xfId="15122" xr:uid="{00000000-0005-0000-0000-0000DC170000}"/>
    <cellStyle name="쉼표 [0] 2 2 2 2 2 2 6 2 3 4 2 2" xfId="38882" xr:uid="{00000000-0005-0000-0000-0000DD170000}"/>
    <cellStyle name="쉼표 [0] 2 2 2 2 2 2 6 2 3 4 3" xfId="22682" xr:uid="{00000000-0005-0000-0000-0000DE170000}"/>
    <cellStyle name="쉼표 [0] 2 2 2 2 2 2 6 2 3 4 3 2" xfId="46442" xr:uid="{00000000-0005-0000-0000-0000DF170000}"/>
    <cellStyle name="쉼표 [0] 2 2 2 2 2 2 6 2 3 4 4" xfId="31322" xr:uid="{00000000-0005-0000-0000-0000E0170000}"/>
    <cellStyle name="쉼표 [0] 2 2 2 2 2 2 6 2 3 5" xfId="8642" xr:uid="{00000000-0005-0000-0000-0000E1170000}"/>
    <cellStyle name="쉼표 [0] 2 2 2 2 2 2 6 2 3 5 2" xfId="16202" xr:uid="{00000000-0005-0000-0000-0000E2170000}"/>
    <cellStyle name="쉼표 [0] 2 2 2 2 2 2 6 2 3 5 2 2" xfId="39962" xr:uid="{00000000-0005-0000-0000-0000E3170000}"/>
    <cellStyle name="쉼표 [0] 2 2 2 2 2 2 6 2 3 5 3" xfId="23762" xr:uid="{00000000-0005-0000-0000-0000E4170000}"/>
    <cellStyle name="쉼표 [0] 2 2 2 2 2 2 6 2 3 5 3 2" xfId="47522" xr:uid="{00000000-0005-0000-0000-0000E5170000}"/>
    <cellStyle name="쉼표 [0] 2 2 2 2 2 2 6 2 3 5 4" xfId="32402" xr:uid="{00000000-0005-0000-0000-0000E6170000}"/>
    <cellStyle name="쉼표 [0] 2 2 2 2 2 2 6 2 3 6" xfId="9722" xr:uid="{00000000-0005-0000-0000-0000E7170000}"/>
    <cellStyle name="쉼표 [0] 2 2 2 2 2 2 6 2 3 6 2" xfId="17282" xr:uid="{00000000-0005-0000-0000-0000E8170000}"/>
    <cellStyle name="쉼표 [0] 2 2 2 2 2 2 6 2 3 6 2 2" xfId="41042" xr:uid="{00000000-0005-0000-0000-0000E9170000}"/>
    <cellStyle name="쉼표 [0] 2 2 2 2 2 2 6 2 3 6 3" xfId="24842" xr:uid="{00000000-0005-0000-0000-0000EA170000}"/>
    <cellStyle name="쉼표 [0] 2 2 2 2 2 2 6 2 3 6 3 2" xfId="48602" xr:uid="{00000000-0005-0000-0000-0000EB170000}"/>
    <cellStyle name="쉼표 [0] 2 2 2 2 2 2 6 2 3 6 4" xfId="33482" xr:uid="{00000000-0005-0000-0000-0000EC170000}"/>
    <cellStyle name="쉼표 [0] 2 2 2 2 2 2 6 2 3 7" xfId="10802" xr:uid="{00000000-0005-0000-0000-0000ED170000}"/>
    <cellStyle name="쉼표 [0] 2 2 2 2 2 2 6 2 3 7 2" xfId="18362" xr:uid="{00000000-0005-0000-0000-0000EE170000}"/>
    <cellStyle name="쉼표 [0] 2 2 2 2 2 2 6 2 3 7 2 2" xfId="42122" xr:uid="{00000000-0005-0000-0000-0000EF170000}"/>
    <cellStyle name="쉼표 [0] 2 2 2 2 2 2 6 2 3 7 3" xfId="25922" xr:uid="{00000000-0005-0000-0000-0000F0170000}"/>
    <cellStyle name="쉼표 [0] 2 2 2 2 2 2 6 2 3 7 3 2" xfId="49682" xr:uid="{00000000-0005-0000-0000-0000F1170000}"/>
    <cellStyle name="쉼표 [0] 2 2 2 2 2 2 6 2 3 7 4" xfId="34562" xr:uid="{00000000-0005-0000-0000-0000F2170000}"/>
    <cellStyle name="쉼표 [0] 2 2 2 2 2 2 6 2 3 8" xfId="11882" xr:uid="{00000000-0005-0000-0000-0000F3170000}"/>
    <cellStyle name="쉼표 [0] 2 2 2 2 2 2 6 2 3 8 2" xfId="35642" xr:uid="{00000000-0005-0000-0000-0000F4170000}"/>
    <cellStyle name="쉼표 [0] 2 2 2 2 2 2 6 2 3 9" xfId="19442" xr:uid="{00000000-0005-0000-0000-0000F5170000}"/>
    <cellStyle name="쉼표 [0] 2 2 2 2 2 2 6 2 3 9 2" xfId="43202" xr:uid="{00000000-0005-0000-0000-0000F6170000}"/>
    <cellStyle name="쉼표 [0] 2 2 2 2 2 2 6 2 4" xfId="4682" xr:uid="{00000000-0005-0000-0000-0000F7170000}"/>
    <cellStyle name="쉼표 [0] 2 2 2 2 2 2 6 2 4 2" xfId="12242" xr:uid="{00000000-0005-0000-0000-0000F8170000}"/>
    <cellStyle name="쉼표 [0] 2 2 2 2 2 2 6 2 4 2 2" xfId="36002" xr:uid="{00000000-0005-0000-0000-0000F9170000}"/>
    <cellStyle name="쉼표 [0] 2 2 2 2 2 2 6 2 4 3" xfId="19802" xr:uid="{00000000-0005-0000-0000-0000FA170000}"/>
    <cellStyle name="쉼표 [0] 2 2 2 2 2 2 6 2 4 3 2" xfId="43562" xr:uid="{00000000-0005-0000-0000-0000FB170000}"/>
    <cellStyle name="쉼표 [0] 2 2 2 2 2 2 6 2 4 4" xfId="28442" xr:uid="{00000000-0005-0000-0000-0000FC170000}"/>
    <cellStyle name="쉼표 [0] 2 2 2 2 2 2 6 2 5" xfId="5762" xr:uid="{00000000-0005-0000-0000-0000FD170000}"/>
    <cellStyle name="쉼표 [0] 2 2 2 2 2 2 6 2 5 2" xfId="13322" xr:uid="{00000000-0005-0000-0000-0000FE170000}"/>
    <cellStyle name="쉼표 [0] 2 2 2 2 2 2 6 2 5 2 2" xfId="37082" xr:uid="{00000000-0005-0000-0000-0000FF170000}"/>
    <cellStyle name="쉼표 [0] 2 2 2 2 2 2 6 2 5 3" xfId="20882" xr:uid="{00000000-0005-0000-0000-000000180000}"/>
    <cellStyle name="쉼표 [0] 2 2 2 2 2 2 6 2 5 3 2" xfId="44642" xr:uid="{00000000-0005-0000-0000-000001180000}"/>
    <cellStyle name="쉼표 [0] 2 2 2 2 2 2 6 2 5 4" xfId="29522" xr:uid="{00000000-0005-0000-0000-000002180000}"/>
    <cellStyle name="쉼표 [0] 2 2 2 2 2 2 6 2 6" xfId="6842" xr:uid="{00000000-0005-0000-0000-000003180000}"/>
    <cellStyle name="쉼표 [0] 2 2 2 2 2 2 6 2 6 2" xfId="14402" xr:uid="{00000000-0005-0000-0000-000004180000}"/>
    <cellStyle name="쉼표 [0] 2 2 2 2 2 2 6 2 6 2 2" xfId="38162" xr:uid="{00000000-0005-0000-0000-000005180000}"/>
    <cellStyle name="쉼표 [0] 2 2 2 2 2 2 6 2 6 3" xfId="21962" xr:uid="{00000000-0005-0000-0000-000006180000}"/>
    <cellStyle name="쉼표 [0] 2 2 2 2 2 2 6 2 6 3 2" xfId="45722" xr:uid="{00000000-0005-0000-0000-000007180000}"/>
    <cellStyle name="쉼표 [0] 2 2 2 2 2 2 6 2 6 4" xfId="30602" xr:uid="{00000000-0005-0000-0000-000008180000}"/>
    <cellStyle name="쉼표 [0] 2 2 2 2 2 2 6 2 7" xfId="7922" xr:uid="{00000000-0005-0000-0000-000009180000}"/>
    <cellStyle name="쉼표 [0] 2 2 2 2 2 2 6 2 7 2" xfId="15482" xr:uid="{00000000-0005-0000-0000-00000A180000}"/>
    <cellStyle name="쉼표 [0] 2 2 2 2 2 2 6 2 7 2 2" xfId="39242" xr:uid="{00000000-0005-0000-0000-00000B180000}"/>
    <cellStyle name="쉼표 [0] 2 2 2 2 2 2 6 2 7 3" xfId="23042" xr:uid="{00000000-0005-0000-0000-00000C180000}"/>
    <cellStyle name="쉼표 [0] 2 2 2 2 2 2 6 2 7 3 2" xfId="46802" xr:uid="{00000000-0005-0000-0000-00000D180000}"/>
    <cellStyle name="쉼표 [0] 2 2 2 2 2 2 6 2 7 4" xfId="31682" xr:uid="{00000000-0005-0000-0000-00000E180000}"/>
    <cellStyle name="쉼표 [0] 2 2 2 2 2 2 6 2 8" xfId="9002" xr:uid="{00000000-0005-0000-0000-00000F180000}"/>
    <cellStyle name="쉼표 [0] 2 2 2 2 2 2 6 2 8 2" xfId="16562" xr:uid="{00000000-0005-0000-0000-000010180000}"/>
    <cellStyle name="쉼표 [0] 2 2 2 2 2 2 6 2 8 2 2" xfId="40322" xr:uid="{00000000-0005-0000-0000-000011180000}"/>
    <cellStyle name="쉼표 [0] 2 2 2 2 2 2 6 2 8 3" xfId="24122" xr:uid="{00000000-0005-0000-0000-000012180000}"/>
    <cellStyle name="쉼표 [0] 2 2 2 2 2 2 6 2 8 3 2" xfId="47882" xr:uid="{00000000-0005-0000-0000-000013180000}"/>
    <cellStyle name="쉼표 [0] 2 2 2 2 2 2 6 2 8 4" xfId="32762" xr:uid="{00000000-0005-0000-0000-000014180000}"/>
    <cellStyle name="쉼표 [0] 2 2 2 2 2 2 6 2 9" xfId="10082" xr:uid="{00000000-0005-0000-0000-000015180000}"/>
    <cellStyle name="쉼표 [0] 2 2 2 2 2 2 6 2 9 2" xfId="17642" xr:uid="{00000000-0005-0000-0000-000016180000}"/>
    <cellStyle name="쉼표 [0] 2 2 2 2 2 2 6 2 9 2 2" xfId="41402" xr:uid="{00000000-0005-0000-0000-000017180000}"/>
    <cellStyle name="쉼표 [0] 2 2 2 2 2 2 6 2 9 3" xfId="25202" xr:uid="{00000000-0005-0000-0000-000018180000}"/>
    <cellStyle name="쉼표 [0] 2 2 2 2 2 2 6 2 9 3 2" xfId="48962" xr:uid="{00000000-0005-0000-0000-000019180000}"/>
    <cellStyle name="쉼표 [0] 2 2 2 2 2 2 6 2 9 4" xfId="33842" xr:uid="{00000000-0005-0000-0000-00001A180000}"/>
    <cellStyle name="쉼표 [0] 2 2 2 2 2 2 6 3" xfId="2505" xr:uid="{00000000-0005-0000-0000-00001B180000}"/>
    <cellStyle name="쉼표 [0] 2 2 2 2 2 2 6 3 10" xfId="26641" xr:uid="{00000000-0005-0000-0000-00001C180000}"/>
    <cellStyle name="쉼표 [0] 2 2 2 2 2 2 6 3 11" xfId="27721" xr:uid="{00000000-0005-0000-0000-00001D180000}"/>
    <cellStyle name="쉼표 [0] 2 2 2 2 2 2 6 3 2" xfId="5041" xr:uid="{00000000-0005-0000-0000-00001E180000}"/>
    <cellStyle name="쉼표 [0] 2 2 2 2 2 2 6 3 2 2" xfId="12601" xr:uid="{00000000-0005-0000-0000-00001F180000}"/>
    <cellStyle name="쉼표 [0] 2 2 2 2 2 2 6 3 2 2 2" xfId="36361" xr:uid="{00000000-0005-0000-0000-000020180000}"/>
    <cellStyle name="쉼표 [0] 2 2 2 2 2 2 6 3 2 3" xfId="20161" xr:uid="{00000000-0005-0000-0000-000021180000}"/>
    <cellStyle name="쉼표 [0] 2 2 2 2 2 2 6 3 2 3 2" xfId="43921" xr:uid="{00000000-0005-0000-0000-000022180000}"/>
    <cellStyle name="쉼표 [0] 2 2 2 2 2 2 6 3 2 4" xfId="28801" xr:uid="{00000000-0005-0000-0000-000023180000}"/>
    <cellStyle name="쉼표 [0] 2 2 2 2 2 2 6 3 3" xfId="6121" xr:uid="{00000000-0005-0000-0000-000024180000}"/>
    <cellStyle name="쉼표 [0] 2 2 2 2 2 2 6 3 3 2" xfId="13681" xr:uid="{00000000-0005-0000-0000-000025180000}"/>
    <cellStyle name="쉼표 [0] 2 2 2 2 2 2 6 3 3 2 2" xfId="37441" xr:uid="{00000000-0005-0000-0000-000026180000}"/>
    <cellStyle name="쉼표 [0] 2 2 2 2 2 2 6 3 3 3" xfId="21241" xr:uid="{00000000-0005-0000-0000-000027180000}"/>
    <cellStyle name="쉼표 [0] 2 2 2 2 2 2 6 3 3 3 2" xfId="45001" xr:uid="{00000000-0005-0000-0000-000028180000}"/>
    <cellStyle name="쉼표 [0] 2 2 2 2 2 2 6 3 3 4" xfId="29881" xr:uid="{00000000-0005-0000-0000-000029180000}"/>
    <cellStyle name="쉼표 [0] 2 2 2 2 2 2 6 3 4" xfId="7201" xr:uid="{00000000-0005-0000-0000-00002A180000}"/>
    <cellStyle name="쉼표 [0] 2 2 2 2 2 2 6 3 4 2" xfId="14761" xr:uid="{00000000-0005-0000-0000-00002B180000}"/>
    <cellStyle name="쉼표 [0] 2 2 2 2 2 2 6 3 4 2 2" xfId="38521" xr:uid="{00000000-0005-0000-0000-00002C180000}"/>
    <cellStyle name="쉼표 [0] 2 2 2 2 2 2 6 3 4 3" xfId="22321" xr:uid="{00000000-0005-0000-0000-00002D180000}"/>
    <cellStyle name="쉼표 [0] 2 2 2 2 2 2 6 3 4 3 2" xfId="46081" xr:uid="{00000000-0005-0000-0000-00002E180000}"/>
    <cellStyle name="쉼표 [0] 2 2 2 2 2 2 6 3 4 4" xfId="30961" xr:uid="{00000000-0005-0000-0000-00002F180000}"/>
    <cellStyle name="쉼표 [0] 2 2 2 2 2 2 6 3 5" xfId="8281" xr:uid="{00000000-0005-0000-0000-000030180000}"/>
    <cellStyle name="쉼표 [0] 2 2 2 2 2 2 6 3 5 2" xfId="15841" xr:uid="{00000000-0005-0000-0000-000031180000}"/>
    <cellStyle name="쉼표 [0] 2 2 2 2 2 2 6 3 5 2 2" xfId="39601" xr:uid="{00000000-0005-0000-0000-000032180000}"/>
    <cellStyle name="쉼표 [0] 2 2 2 2 2 2 6 3 5 3" xfId="23401" xr:uid="{00000000-0005-0000-0000-000033180000}"/>
    <cellStyle name="쉼표 [0] 2 2 2 2 2 2 6 3 5 3 2" xfId="47161" xr:uid="{00000000-0005-0000-0000-000034180000}"/>
    <cellStyle name="쉼표 [0] 2 2 2 2 2 2 6 3 5 4" xfId="32041" xr:uid="{00000000-0005-0000-0000-000035180000}"/>
    <cellStyle name="쉼표 [0] 2 2 2 2 2 2 6 3 6" xfId="9361" xr:uid="{00000000-0005-0000-0000-000036180000}"/>
    <cellStyle name="쉼표 [0] 2 2 2 2 2 2 6 3 6 2" xfId="16921" xr:uid="{00000000-0005-0000-0000-000037180000}"/>
    <cellStyle name="쉼표 [0] 2 2 2 2 2 2 6 3 6 2 2" xfId="40681" xr:uid="{00000000-0005-0000-0000-000038180000}"/>
    <cellStyle name="쉼표 [0] 2 2 2 2 2 2 6 3 6 3" xfId="24481" xr:uid="{00000000-0005-0000-0000-000039180000}"/>
    <cellStyle name="쉼표 [0] 2 2 2 2 2 2 6 3 6 3 2" xfId="48241" xr:uid="{00000000-0005-0000-0000-00003A180000}"/>
    <cellStyle name="쉼표 [0] 2 2 2 2 2 2 6 3 6 4" xfId="33121" xr:uid="{00000000-0005-0000-0000-00003B180000}"/>
    <cellStyle name="쉼표 [0] 2 2 2 2 2 2 6 3 7" xfId="10441" xr:uid="{00000000-0005-0000-0000-00003C180000}"/>
    <cellStyle name="쉼표 [0] 2 2 2 2 2 2 6 3 7 2" xfId="18001" xr:uid="{00000000-0005-0000-0000-00003D180000}"/>
    <cellStyle name="쉼표 [0] 2 2 2 2 2 2 6 3 7 2 2" xfId="41761" xr:uid="{00000000-0005-0000-0000-00003E180000}"/>
    <cellStyle name="쉼표 [0] 2 2 2 2 2 2 6 3 7 3" xfId="25561" xr:uid="{00000000-0005-0000-0000-00003F180000}"/>
    <cellStyle name="쉼표 [0] 2 2 2 2 2 2 6 3 7 3 2" xfId="49321" xr:uid="{00000000-0005-0000-0000-000040180000}"/>
    <cellStyle name="쉼표 [0] 2 2 2 2 2 2 6 3 7 4" xfId="34201" xr:uid="{00000000-0005-0000-0000-000041180000}"/>
    <cellStyle name="쉼표 [0] 2 2 2 2 2 2 6 3 8" xfId="11521" xr:uid="{00000000-0005-0000-0000-000042180000}"/>
    <cellStyle name="쉼표 [0] 2 2 2 2 2 2 6 3 8 2" xfId="35281" xr:uid="{00000000-0005-0000-0000-000043180000}"/>
    <cellStyle name="쉼표 [0] 2 2 2 2 2 2 6 3 9" xfId="19081" xr:uid="{00000000-0005-0000-0000-000044180000}"/>
    <cellStyle name="쉼표 [0] 2 2 2 2 2 2 6 3 9 2" xfId="42841" xr:uid="{00000000-0005-0000-0000-000045180000}"/>
    <cellStyle name="쉼표 [0] 2 2 2 2 2 2 6 4" xfId="4321" xr:uid="{00000000-0005-0000-0000-000046180000}"/>
    <cellStyle name="쉼표 [0] 2 2 2 2 2 2 6 4 10" xfId="27001" xr:uid="{00000000-0005-0000-0000-000047180000}"/>
    <cellStyle name="쉼표 [0] 2 2 2 2 2 2 6 4 11" xfId="28081" xr:uid="{00000000-0005-0000-0000-000048180000}"/>
    <cellStyle name="쉼표 [0] 2 2 2 2 2 2 6 4 2" xfId="5401" xr:uid="{00000000-0005-0000-0000-000049180000}"/>
    <cellStyle name="쉼표 [0] 2 2 2 2 2 2 6 4 2 2" xfId="12961" xr:uid="{00000000-0005-0000-0000-00004A180000}"/>
    <cellStyle name="쉼표 [0] 2 2 2 2 2 2 6 4 2 2 2" xfId="36721" xr:uid="{00000000-0005-0000-0000-00004B180000}"/>
    <cellStyle name="쉼표 [0] 2 2 2 2 2 2 6 4 2 3" xfId="20521" xr:uid="{00000000-0005-0000-0000-00004C180000}"/>
    <cellStyle name="쉼표 [0] 2 2 2 2 2 2 6 4 2 3 2" xfId="44281" xr:uid="{00000000-0005-0000-0000-00004D180000}"/>
    <cellStyle name="쉼표 [0] 2 2 2 2 2 2 6 4 2 4" xfId="29161" xr:uid="{00000000-0005-0000-0000-00004E180000}"/>
    <cellStyle name="쉼표 [0] 2 2 2 2 2 2 6 4 3" xfId="6481" xr:uid="{00000000-0005-0000-0000-00004F180000}"/>
    <cellStyle name="쉼표 [0] 2 2 2 2 2 2 6 4 3 2" xfId="14041" xr:uid="{00000000-0005-0000-0000-000050180000}"/>
    <cellStyle name="쉼표 [0] 2 2 2 2 2 2 6 4 3 2 2" xfId="37801" xr:uid="{00000000-0005-0000-0000-000051180000}"/>
    <cellStyle name="쉼표 [0] 2 2 2 2 2 2 6 4 3 3" xfId="21601" xr:uid="{00000000-0005-0000-0000-000052180000}"/>
    <cellStyle name="쉼표 [0] 2 2 2 2 2 2 6 4 3 3 2" xfId="45361" xr:uid="{00000000-0005-0000-0000-000053180000}"/>
    <cellStyle name="쉼표 [0] 2 2 2 2 2 2 6 4 3 4" xfId="30241" xr:uid="{00000000-0005-0000-0000-000054180000}"/>
    <cellStyle name="쉼표 [0] 2 2 2 2 2 2 6 4 4" xfId="7561" xr:uid="{00000000-0005-0000-0000-000055180000}"/>
    <cellStyle name="쉼표 [0] 2 2 2 2 2 2 6 4 4 2" xfId="15121" xr:uid="{00000000-0005-0000-0000-000056180000}"/>
    <cellStyle name="쉼표 [0] 2 2 2 2 2 2 6 4 4 2 2" xfId="38881" xr:uid="{00000000-0005-0000-0000-000057180000}"/>
    <cellStyle name="쉼표 [0] 2 2 2 2 2 2 6 4 4 3" xfId="22681" xr:uid="{00000000-0005-0000-0000-000058180000}"/>
    <cellStyle name="쉼표 [0] 2 2 2 2 2 2 6 4 4 3 2" xfId="46441" xr:uid="{00000000-0005-0000-0000-000059180000}"/>
    <cellStyle name="쉼표 [0] 2 2 2 2 2 2 6 4 4 4" xfId="31321" xr:uid="{00000000-0005-0000-0000-00005A180000}"/>
    <cellStyle name="쉼표 [0] 2 2 2 2 2 2 6 4 5" xfId="8641" xr:uid="{00000000-0005-0000-0000-00005B180000}"/>
    <cellStyle name="쉼표 [0] 2 2 2 2 2 2 6 4 5 2" xfId="16201" xr:uid="{00000000-0005-0000-0000-00005C180000}"/>
    <cellStyle name="쉼표 [0] 2 2 2 2 2 2 6 4 5 2 2" xfId="39961" xr:uid="{00000000-0005-0000-0000-00005D180000}"/>
    <cellStyle name="쉼표 [0] 2 2 2 2 2 2 6 4 5 3" xfId="23761" xr:uid="{00000000-0005-0000-0000-00005E180000}"/>
    <cellStyle name="쉼표 [0] 2 2 2 2 2 2 6 4 5 3 2" xfId="47521" xr:uid="{00000000-0005-0000-0000-00005F180000}"/>
    <cellStyle name="쉼표 [0] 2 2 2 2 2 2 6 4 5 4" xfId="32401" xr:uid="{00000000-0005-0000-0000-000060180000}"/>
    <cellStyle name="쉼표 [0] 2 2 2 2 2 2 6 4 6" xfId="9721" xr:uid="{00000000-0005-0000-0000-000061180000}"/>
    <cellStyle name="쉼표 [0] 2 2 2 2 2 2 6 4 6 2" xfId="17281" xr:uid="{00000000-0005-0000-0000-000062180000}"/>
    <cellStyle name="쉼표 [0] 2 2 2 2 2 2 6 4 6 2 2" xfId="41041" xr:uid="{00000000-0005-0000-0000-000063180000}"/>
    <cellStyle name="쉼표 [0] 2 2 2 2 2 2 6 4 6 3" xfId="24841" xr:uid="{00000000-0005-0000-0000-000064180000}"/>
    <cellStyle name="쉼표 [0] 2 2 2 2 2 2 6 4 6 3 2" xfId="48601" xr:uid="{00000000-0005-0000-0000-000065180000}"/>
    <cellStyle name="쉼표 [0] 2 2 2 2 2 2 6 4 6 4" xfId="33481" xr:uid="{00000000-0005-0000-0000-000066180000}"/>
    <cellStyle name="쉼표 [0] 2 2 2 2 2 2 6 4 7" xfId="10801" xr:uid="{00000000-0005-0000-0000-000067180000}"/>
    <cellStyle name="쉼표 [0] 2 2 2 2 2 2 6 4 7 2" xfId="18361" xr:uid="{00000000-0005-0000-0000-000068180000}"/>
    <cellStyle name="쉼표 [0] 2 2 2 2 2 2 6 4 7 2 2" xfId="42121" xr:uid="{00000000-0005-0000-0000-000069180000}"/>
    <cellStyle name="쉼표 [0] 2 2 2 2 2 2 6 4 7 3" xfId="25921" xr:uid="{00000000-0005-0000-0000-00006A180000}"/>
    <cellStyle name="쉼표 [0] 2 2 2 2 2 2 6 4 7 3 2" xfId="49681" xr:uid="{00000000-0005-0000-0000-00006B180000}"/>
    <cellStyle name="쉼표 [0] 2 2 2 2 2 2 6 4 7 4" xfId="34561" xr:uid="{00000000-0005-0000-0000-00006C180000}"/>
    <cellStyle name="쉼표 [0] 2 2 2 2 2 2 6 4 8" xfId="11881" xr:uid="{00000000-0005-0000-0000-00006D180000}"/>
    <cellStyle name="쉼표 [0] 2 2 2 2 2 2 6 4 8 2" xfId="35641" xr:uid="{00000000-0005-0000-0000-00006E180000}"/>
    <cellStyle name="쉼표 [0] 2 2 2 2 2 2 6 4 9" xfId="19441" xr:uid="{00000000-0005-0000-0000-00006F180000}"/>
    <cellStyle name="쉼표 [0] 2 2 2 2 2 2 6 4 9 2" xfId="43201" xr:uid="{00000000-0005-0000-0000-000070180000}"/>
    <cellStyle name="쉼표 [0] 2 2 2 2 2 2 6 5" xfId="4681" xr:uid="{00000000-0005-0000-0000-000071180000}"/>
    <cellStyle name="쉼표 [0] 2 2 2 2 2 2 6 5 2" xfId="12241" xr:uid="{00000000-0005-0000-0000-000072180000}"/>
    <cellStyle name="쉼표 [0] 2 2 2 2 2 2 6 5 2 2" xfId="36001" xr:uid="{00000000-0005-0000-0000-000073180000}"/>
    <cellStyle name="쉼표 [0] 2 2 2 2 2 2 6 5 3" xfId="19801" xr:uid="{00000000-0005-0000-0000-000074180000}"/>
    <cellStyle name="쉼표 [0] 2 2 2 2 2 2 6 5 3 2" xfId="43561" xr:uid="{00000000-0005-0000-0000-000075180000}"/>
    <cellStyle name="쉼표 [0] 2 2 2 2 2 2 6 5 4" xfId="28441" xr:uid="{00000000-0005-0000-0000-000076180000}"/>
    <cellStyle name="쉼표 [0] 2 2 2 2 2 2 6 6" xfId="5761" xr:uid="{00000000-0005-0000-0000-000077180000}"/>
    <cellStyle name="쉼표 [0] 2 2 2 2 2 2 6 6 2" xfId="13321" xr:uid="{00000000-0005-0000-0000-000078180000}"/>
    <cellStyle name="쉼표 [0] 2 2 2 2 2 2 6 6 2 2" xfId="37081" xr:uid="{00000000-0005-0000-0000-000079180000}"/>
    <cellStyle name="쉼표 [0] 2 2 2 2 2 2 6 6 3" xfId="20881" xr:uid="{00000000-0005-0000-0000-00007A180000}"/>
    <cellStyle name="쉼표 [0] 2 2 2 2 2 2 6 6 3 2" xfId="44641" xr:uid="{00000000-0005-0000-0000-00007B180000}"/>
    <cellStyle name="쉼표 [0] 2 2 2 2 2 2 6 6 4" xfId="29521" xr:uid="{00000000-0005-0000-0000-00007C180000}"/>
    <cellStyle name="쉼표 [0] 2 2 2 2 2 2 6 7" xfId="6841" xr:uid="{00000000-0005-0000-0000-00007D180000}"/>
    <cellStyle name="쉼표 [0] 2 2 2 2 2 2 6 7 2" xfId="14401" xr:uid="{00000000-0005-0000-0000-00007E180000}"/>
    <cellStyle name="쉼표 [0] 2 2 2 2 2 2 6 7 2 2" xfId="38161" xr:uid="{00000000-0005-0000-0000-00007F180000}"/>
    <cellStyle name="쉼표 [0] 2 2 2 2 2 2 6 7 3" xfId="21961" xr:uid="{00000000-0005-0000-0000-000080180000}"/>
    <cellStyle name="쉼표 [0] 2 2 2 2 2 2 6 7 3 2" xfId="45721" xr:uid="{00000000-0005-0000-0000-000081180000}"/>
    <cellStyle name="쉼표 [0] 2 2 2 2 2 2 6 7 4" xfId="30601" xr:uid="{00000000-0005-0000-0000-000082180000}"/>
    <cellStyle name="쉼표 [0] 2 2 2 2 2 2 6 8" xfId="7921" xr:uid="{00000000-0005-0000-0000-000083180000}"/>
    <cellStyle name="쉼표 [0] 2 2 2 2 2 2 6 8 2" xfId="15481" xr:uid="{00000000-0005-0000-0000-000084180000}"/>
    <cellStyle name="쉼표 [0] 2 2 2 2 2 2 6 8 2 2" xfId="39241" xr:uid="{00000000-0005-0000-0000-000085180000}"/>
    <cellStyle name="쉼표 [0] 2 2 2 2 2 2 6 8 3" xfId="23041" xr:uid="{00000000-0005-0000-0000-000086180000}"/>
    <cellStyle name="쉼표 [0] 2 2 2 2 2 2 6 8 3 2" xfId="46801" xr:uid="{00000000-0005-0000-0000-000087180000}"/>
    <cellStyle name="쉼표 [0] 2 2 2 2 2 2 6 8 4" xfId="31681" xr:uid="{00000000-0005-0000-0000-000088180000}"/>
    <cellStyle name="쉼표 [0] 2 2 2 2 2 2 6 9" xfId="9001" xr:uid="{00000000-0005-0000-0000-000089180000}"/>
    <cellStyle name="쉼표 [0] 2 2 2 2 2 2 6 9 2" xfId="16561" xr:uid="{00000000-0005-0000-0000-00008A180000}"/>
    <cellStyle name="쉼표 [0] 2 2 2 2 2 2 6 9 2 2" xfId="40321" xr:uid="{00000000-0005-0000-0000-00008B180000}"/>
    <cellStyle name="쉼표 [0] 2 2 2 2 2 2 6 9 3" xfId="24121" xr:uid="{00000000-0005-0000-0000-00008C180000}"/>
    <cellStyle name="쉼표 [0] 2 2 2 2 2 2 6 9 3 2" xfId="47881" xr:uid="{00000000-0005-0000-0000-00008D180000}"/>
    <cellStyle name="쉼표 [0] 2 2 2 2 2 2 6 9 4" xfId="32761" xr:uid="{00000000-0005-0000-0000-00008E180000}"/>
    <cellStyle name="쉼표 [0] 2 2 2 2 2 20" xfId="18706" xr:uid="{00000000-0005-0000-0000-00008F180000}"/>
    <cellStyle name="쉼표 [0] 2 2 2 2 2 20 2" xfId="42466" xr:uid="{00000000-0005-0000-0000-000090180000}"/>
    <cellStyle name="쉼표 [0] 2 2 2 2 2 21" xfId="26266" xr:uid="{00000000-0005-0000-0000-000091180000}"/>
    <cellStyle name="쉼표 [0] 2 2 2 2 2 22" xfId="27346" xr:uid="{00000000-0005-0000-0000-000092180000}"/>
    <cellStyle name="쉼표 [0] 2 2 2 2 2 3" xfId="161" xr:uid="{00000000-0005-0000-0000-000093180000}"/>
    <cellStyle name="쉼표 [0] 2 2 2 2 2 3 2" xfId="162" xr:uid="{00000000-0005-0000-0000-000094180000}"/>
    <cellStyle name="쉼표 [0] 2 2 2 2 2 3 2 10" xfId="11163" xr:uid="{00000000-0005-0000-0000-000095180000}"/>
    <cellStyle name="쉼표 [0] 2 2 2 2 2 3 2 10 2" xfId="34923" xr:uid="{00000000-0005-0000-0000-000096180000}"/>
    <cellStyle name="쉼표 [0] 2 2 2 2 2 3 2 11" xfId="18723" xr:uid="{00000000-0005-0000-0000-000097180000}"/>
    <cellStyle name="쉼표 [0] 2 2 2 2 2 3 2 11 2" xfId="42483" xr:uid="{00000000-0005-0000-0000-000098180000}"/>
    <cellStyle name="쉼표 [0] 2 2 2 2 2 3 2 12" xfId="26283" xr:uid="{00000000-0005-0000-0000-000099180000}"/>
    <cellStyle name="쉼표 [0] 2 2 2 2 2 3 2 13" xfId="27363" xr:uid="{00000000-0005-0000-0000-00009A180000}"/>
    <cellStyle name="쉼표 [0] 2 2 2 2 2 3 2 2" xfId="2507" xr:uid="{00000000-0005-0000-0000-00009B180000}"/>
    <cellStyle name="쉼표 [0] 2 2 2 2 2 3 2 2 10" xfId="26643" xr:uid="{00000000-0005-0000-0000-00009C180000}"/>
    <cellStyle name="쉼표 [0] 2 2 2 2 2 3 2 2 11" xfId="27723" xr:uid="{00000000-0005-0000-0000-00009D180000}"/>
    <cellStyle name="쉼표 [0] 2 2 2 2 2 3 2 2 2" xfId="5043" xr:uid="{00000000-0005-0000-0000-00009E180000}"/>
    <cellStyle name="쉼표 [0] 2 2 2 2 2 3 2 2 2 2" xfId="12603" xr:uid="{00000000-0005-0000-0000-00009F180000}"/>
    <cellStyle name="쉼표 [0] 2 2 2 2 2 3 2 2 2 2 2" xfId="36363" xr:uid="{00000000-0005-0000-0000-0000A0180000}"/>
    <cellStyle name="쉼표 [0] 2 2 2 2 2 3 2 2 2 3" xfId="20163" xr:uid="{00000000-0005-0000-0000-0000A1180000}"/>
    <cellStyle name="쉼표 [0] 2 2 2 2 2 3 2 2 2 3 2" xfId="43923" xr:uid="{00000000-0005-0000-0000-0000A2180000}"/>
    <cellStyle name="쉼표 [0] 2 2 2 2 2 3 2 2 2 4" xfId="28803" xr:uid="{00000000-0005-0000-0000-0000A3180000}"/>
    <cellStyle name="쉼표 [0] 2 2 2 2 2 3 2 2 3" xfId="6123" xr:uid="{00000000-0005-0000-0000-0000A4180000}"/>
    <cellStyle name="쉼표 [0] 2 2 2 2 2 3 2 2 3 2" xfId="13683" xr:uid="{00000000-0005-0000-0000-0000A5180000}"/>
    <cellStyle name="쉼표 [0] 2 2 2 2 2 3 2 2 3 2 2" xfId="37443" xr:uid="{00000000-0005-0000-0000-0000A6180000}"/>
    <cellStyle name="쉼표 [0] 2 2 2 2 2 3 2 2 3 3" xfId="21243" xr:uid="{00000000-0005-0000-0000-0000A7180000}"/>
    <cellStyle name="쉼표 [0] 2 2 2 2 2 3 2 2 3 3 2" xfId="45003" xr:uid="{00000000-0005-0000-0000-0000A8180000}"/>
    <cellStyle name="쉼표 [0] 2 2 2 2 2 3 2 2 3 4" xfId="29883" xr:uid="{00000000-0005-0000-0000-0000A9180000}"/>
    <cellStyle name="쉼표 [0] 2 2 2 2 2 3 2 2 4" xfId="7203" xr:uid="{00000000-0005-0000-0000-0000AA180000}"/>
    <cellStyle name="쉼표 [0] 2 2 2 2 2 3 2 2 4 2" xfId="14763" xr:uid="{00000000-0005-0000-0000-0000AB180000}"/>
    <cellStyle name="쉼표 [0] 2 2 2 2 2 3 2 2 4 2 2" xfId="38523" xr:uid="{00000000-0005-0000-0000-0000AC180000}"/>
    <cellStyle name="쉼표 [0] 2 2 2 2 2 3 2 2 4 3" xfId="22323" xr:uid="{00000000-0005-0000-0000-0000AD180000}"/>
    <cellStyle name="쉼표 [0] 2 2 2 2 2 3 2 2 4 3 2" xfId="46083" xr:uid="{00000000-0005-0000-0000-0000AE180000}"/>
    <cellStyle name="쉼표 [0] 2 2 2 2 2 3 2 2 4 4" xfId="30963" xr:uid="{00000000-0005-0000-0000-0000AF180000}"/>
    <cellStyle name="쉼표 [0] 2 2 2 2 2 3 2 2 5" xfId="8283" xr:uid="{00000000-0005-0000-0000-0000B0180000}"/>
    <cellStyle name="쉼표 [0] 2 2 2 2 2 3 2 2 5 2" xfId="15843" xr:uid="{00000000-0005-0000-0000-0000B1180000}"/>
    <cellStyle name="쉼표 [0] 2 2 2 2 2 3 2 2 5 2 2" xfId="39603" xr:uid="{00000000-0005-0000-0000-0000B2180000}"/>
    <cellStyle name="쉼표 [0] 2 2 2 2 2 3 2 2 5 3" xfId="23403" xr:uid="{00000000-0005-0000-0000-0000B3180000}"/>
    <cellStyle name="쉼표 [0] 2 2 2 2 2 3 2 2 5 3 2" xfId="47163" xr:uid="{00000000-0005-0000-0000-0000B4180000}"/>
    <cellStyle name="쉼표 [0] 2 2 2 2 2 3 2 2 5 4" xfId="32043" xr:uid="{00000000-0005-0000-0000-0000B5180000}"/>
    <cellStyle name="쉼표 [0] 2 2 2 2 2 3 2 2 6" xfId="9363" xr:uid="{00000000-0005-0000-0000-0000B6180000}"/>
    <cellStyle name="쉼표 [0] 2 2 2 2 2 3 2 2 6 2" xfId="16923" xr:uid="{00000000-0005-0000-0000-0000B7180000}"/>
    <cellStyle name="쉼표 [0] 2 2 2 2 2 3 2 2 6 2 2" xfId="40683" xr:uid="{00000000-0005-0000-0000-0000B8180000}"/>
    <cellStyle name="쉼표 [0] 2 2 2 2 2 3 2 2 6 3" xfId="24483" xr:uid="{00000000-0005-0000-0000-0000B9180000}"/>
    <cellStyle name="쉼표 [0] 2 2 2 2 2 3 2 2 6 3 2" xfId="48243" xr:uid="{00000000-0005-0000-0000-0000BA180000}"/>
    <cellStyle name="쉼표 [0] 2 2 2 2 2 3 2 2 6 4" xfId="33123" xr:uid="{00000000-0005-0000-0000-0000BB180000}"/>
    <cellStyle name="쉼표 [0] 2 2 2 2 2 3 2 2 7" xfId="10443" xr:uid="{00000000-0005-0000-0000-0000BC180000}"/>
    <cellStyle name="쉼표 [0] 2 2 2 2 2 3 2 2 7 2" xfId="18003" xr:uid="{00000000-0005-0000-0000-0000BD180000}"/>
    <cellStyle name="쉼표 [0] 2 2 2 2 2 3 2 2 7 2 2" xfId="41763" xr:uid="{00000000-0005-0000-0000-0000BE180000}"/>
    <cellStyle name="쉼표 [0] 2 2 2 2 2 3 2 2 7 3" xfId="25563" xr:uid="{00000000-0005-0000-0000-0000BF180000}"/>
    <cellStyle name="쉼표 [0] 2 2 2 2 2 3 2 2 7 3 2" xfId="49323" xr:uid="{00000000-0005-0000-0000-0000C0180000}"/>
    <cellStyle name="쉼표 [0] 2 2 2 2 2 3 2 2 7 4" xfId="34203" xr:uid="{00000000-0005-0000-0000-0000C1180000}"/>
    <cellStyle name="쉼표 [0] 2 2 2 2 2 3 2 2 8" xfId="11523" xr:uid="{00000000-0005-0000-0000-0000C2180000}"/>
    <cellStyle name="쉼표 [0] 2 2 2 2 2 3 2 2 8 2" xfId="35283" xr:uid="{00000000-0005-0000-0000-0000C3180000}"/>
    <cellStyle name="쉼표 [0] 2 2 2 2 2 3 2 2 9" xfId="19083" xr:uid="{00000000-0005-0000-0000-0000C4180000}"/>
    <cellStyle name="쉼표 [0] 2 2 2 2 2 3 2 2 9 2" xfId="42843" xr:uid="{00000000-0005-0000-0000-0000C5180000}"/>
    <cellStyle name="쉼표 [0] 2 2 2 2 2 3 2 3" xfId="4323" xr:uid="{00000000-0005-0000-0000-0000C6180000}"/>
    <cellStyle name="쉼표 [0] 2 2 2 2 2 3 2 3 10" xfId="27003" xr:uid="{00000000-0005-0000-0000-0000C7180000}"/>
    <cellStyle name="쉼표 [0] 2 2 2 2 2 3 2 3 11" xfId="28083" xr:uid="{00000000-0005-0000-0000-0000C8180000}"/>
    <cellStyle name="쉼표 [0] 2 2 2 2 2 3 2 3 2" xfId="5403" xr:uid="{00000000-0005-0000-0000-0000C9180000}"/>
    <cellStyle name="쉼표 [0] 2 2 2 2 2 3 2 3 2 2" xfId="12963" xr:uid="{00000000-0005-0000-0000-0000CA180000}"/>
    <cellStyle name="쉼표 [0] 2 2 2 2 2 3 2 3 2 2 2" xfId="36723" xr:uid="{00000000-0005-0000-0000-0000CB180000}"/>
    <cellStyle name="쉼표 [0] 2 2 2 2 2 3 2 3 2 3" xfId="20523" xr:uid="{00000000-0005-0000-0000-0000CC180000}"/>
    <cellStyle name="쉼표 [0] 2 2 2 2 2 3 2 3 2 3 2" xfId="44283" xr:uid="{00000000-0005-0000-0000-0000CD180000}"/>
    <cellStyle name="쉼표 [0] 2 2 2 2 2 3 2 3 2 4" xfId="29163" xr:uid="{00000000-0005-0000-0000-0000CE180000}"/>
    <cellStyle name="쉼표 [0] 2 2 2 2 2 3 2 3 3" xfId="6483" xr:uid="{00000000-0005-0000-0000-0000CF180000}"/>
    <cellStyle name="쉼표 [0] 2 2 2 2 2 3 2 3 3 2" xfId="14043" xr:uid="{00000000-0005-0000-0000-0000D0180000}"/>
    <cellStyle name="쉼표 [0] 2 2 2 2 2 3 2 3 3 2 2" xfId="37803" xr:uid="{00000000-0005-0000-0000-0000D1180000}"/>
    <cellStyle name="쉼표 [0] 2 2 2 2 2 3 2 3 3 3" xfId="21603" xr:uid="{00000000-0005-0000-0000-0000D2180000}"/>
    <cellStyle name="쉼표 [0] 2 2 2 2 2 3 2 3 3 3 2" xfId="45363" xr:uid="{00000000-0005-0000-0000-0000D3180000}"/>
    <cellStyle name="쉼표 [0] 2 2 2 2 2 3 2 3 3 4" xfId="30243" xr:uid="{00000000-0005-0000-0000-0000D4180000}"/>
    <cellStyle name="쉼표 [0] 2 2 2 2 2 3 2 3 4" xfId="7563" xr:uid="{00000000-0005-0000-0000-0000D5180000}"/>
    <cellStyle name="쉼표 [0] 2 2 2 2 2 3 2 3 4 2" xfId="15123" xr:uid="{00000000-0005-0000-0000-0000D6180000}"/>
    <cellStyle name="쉼표 [0] 2 2 2 2 2 3 2 3 4 2 2" xfId="38883" xr:uid="{00000000-0005-0000-0000-0000D7180000}"/>
    <cellStyle name="쉼표 [0] 2 2 2 2 2 3 2 3 4 3" xfId="22683" xr:uid="{00000000-0005-0000-0000-0000D8180000}"/>
    <cellStyle name="쉼표 [0] 2 2 2 2 2 3 2 3 4 3 2" xfId="46443" xr:uid="{00000000-0005-0000-0000-0000D9180000}"/>
    <cellStyle name="쉼표 [0] 2 2 2 2 2 3 2 3 4 4" xfId="31323" xr:uid="{00000000-0005-0000-0000-0000DA180000}"/>
    <cellStyle name="쉼표 [0] 2 2 2 2 2 3 2 3 5" xfId="8643" xr:uid="{00000000-0005-0000-0000-0000DB180000}"/>
    <cellStyle name="쉼표 [0] 2 2 2 2 2 3 2 3 5 2" xfId="16203" xr:uid="{00000000-0005-0000-0000-0000DC180000}"/>
    <cellStyle name="쉼표 [0] 2 2 2 2 2 3 2 3 5 2 2" xfId="39963" xr:uid="{00000000-0005-0000-0000-0000DD180000}"/>
    <cellStyle name="쉼표 [0] 2 2 2 2 2 3 2 3 5 3" xfId="23763" xr:uid="{00000000-0005-0000-0000-0000DE180000}"/>
    <cellStyle name="쉼표 [0] 2 2 2 2 2 3 2 3 5 3 2" xfId="47523" xr:uid="{00000000-0005-0000-0000-0000DF180000}"/>
    <cellStyle name="쉼표 [0] 2 2 2 2 2 3 2 3 5 4" xfId="32403" xr:uid="{00000000-0005-0000-0000-0000E0180000}"/>
    <cellStyle name="쉼표 [0] 2 2 2 2 2 3 2 3 6" xfId="9723" xr:uid="{00000000-0005-0000-0000-0000E1180000}"/>
    <cellStyle name="쉼표 [0] 2 2 2 2 2 3 2 3 6 2" xfId="17283" xr:uid="{00000000-0005-0000-0000-0000E2180000}"/>
    <cellStyle name="쉼표 [0] 2 2 2 2 2 3 2 3 6 2 2" xfId="41043" xr:uid="{00000000-0005-0000-0000-0000E3180000}"/>
    <cellStyle name="쉼표 [0] 2 2 2 2 2 3 2 3 6 3" xfId="24843" xr:uid="{00000000-0005-0000-0000-0000E4180000}"/>
    <cellStyle name="쉼표 [0] 2 2 2 2 2 3 2 3 6 3 2" xfId="48603" xr:uid="{00000000-0005-0000-0000-0000E5180000}"/>
    <cellStyle name="쉼표 [0] 2 2 2 2 2 3 2 3 6 4" xfId="33483" xr:uid="{00000000-0005-0000-0000-0000E6180000}"/>
    <cellStyle name="쉼표 [0] 2 2 2 2 2 3 2 3 7" xfId="10803" xr:uid="{00000000-0005-0000-0000-0000E7180000}"/>
    <cellStyle name="쉼표 [0] 2 2 2 2 2 3 2 3 7 2" xfId="18363" xr:uid="{00000000-0005-0000-0000-0000E8180000}"/>
    <cellStyle name="쉼표 [0] 2 2 2 2 2 3 2 3 7 2 2" xfId="42123" xr:uid="{00000000-0005-0000-0000-0000E9180000}"/>
    <cellStyle name="쉼표 [0] 2 2 2 2 2 3 2 3 7 3" xfId="25923" xr:uid="{00000000-0005-0000-0000-0000EA180000}"/>
    <cellStyle name="쉼표 [0] 2 2 2 2 2 3 2 3 7 3 2" xfId="49683" xr:uid="{00000000-0005-0000-0000-0000EB180000}"/>
    <cellStyle name="쉼표 [0] 2 2 2 2 2 3 2 3 7 4" xfId="34563" xr:uid="{00000000-0005-0000-0000-0000EC180000}"/>
    <cellStyle name="쉼표 [0] 2 2 2 2 2 3 2 3 8" xfId="11883" xr:uid="{00000000-0005-0000-0000-0000ED180000}"/>
    <cellStyle name="쉼표 [0] 2 2 2 2 2 3 2 3 8 2" xfId="35643" xr:uid="{00000000-0005-0000-0000-0000EE180000}"/>
    <cellStyle name="쉼표 [0] 2 2 2 2 2 3 2 3 9" xfId="19443" xr:uid="{00000000-0005-0000-0000-0000EF180000}"/>
    <cellStyle name="쉼표 [0] 2 2 2 2 2 3 2 3 9 2" xfId="43203" xr:uid="{00000000-0005-0000-0000-0000F0180000}"/>
    <cellStyle name="쉼표 [0] 2 2 2 2 2 3 2 4" xfId="4683" xr:uid="{00000000-0005-0000-0000-0000F1180000}"/>
    <cellStyle name="쉼표 [0] 2 2 2 2 2 3 2 4 2" xfId="12243" xr:uid="{00000000-0005-0000-0000-0000F2180000}"/>
    <cellStyle name="쉼표 [0] 2 2 2 2 2 3 2 4 2 2" xfId="36003" xr:uid="{00000000-0005-0000-0000-0000F3180000}"/>
    <cellStyle name="쉼표 [0] 2 2 2 2 2 3 2 4 3" xfId="19803" xr:uid="{00000000-0005-0000-0000-0000F4180000}"/>
    <cellStyle name="쉼표 [0] 2 2 2 2 2 3 2 4 3 2" xfId="43563" xr:uid="{00000000-0005-0000-0000-0000F5180000}"/>
    <cellStyle name="쉼표 [0] 2 2 2 2 2 3 2 4 4" xfId="28443" xr:uid="{00000000-0005-0000-0000-0000F6180000}"/>
    <cellStyle name="쉼표 [0] 2 2 2 2 2 3 2 5" xfId="5763" xr:uid="{00000000-0005-0000-0000-0000F7180000}"/>
    <cellStyle name="쉼표 [0] 2 2 2 2 2 3 2 5 2" xfId="13323" xr:uid="{00000000-0005-0000-0000-0000F8180000}"/>
    <cellStyle name="쉼표 [0] 2 2 2 2 2 3 2 5 2 2" xfId="37083" xr:uid="{00000000-0005-0000-0000-0000F9180000}"/>
    <cellStyle name="쉼표 [0] 2 2 2 2 2 3 2 5 3" xfId="20883" xr:uid="{00000000-0005-0000-0000-0000FA180000}"/>
    <cellStyle name="쉼표 [0] 2 2 2 2 2 3 2 5 3 2" xfId="44643" xr:uid="{00000000-0005-0000-0000-0000FB180000}"/>
    <cellStyle name="쉼표 [0] 2 2 2 2 2 3 2 5 4" xfId="29523" xr:uid="{00000000-0005-0000-0000-0000FC180000}"/>
    <cellStyle name="쉼표 [0] 2 2 2 2 2 3 2 6" xfId="6843" xr:uid="{00000000-0005-0000-0000-0000FD180000}"/>
    <cellStyle name="쉼표 [0] 2 2 2 2 2 3 2 6 2" xfId="14403" xr:uid="{00000000-0005-0000-0000-0000FE180000}"/>
    <cellStyle name="쉼표 [0] 2 2 2 2 2 3 2 6 2 2" xfId="38163" xr:uid="{00000000-0005-0000-0000-0000FF180000}"/>
    <cellStyle name="쉼표 [0] 2 2 2 2 2 3 2 6 3" xfId="21963" xr:uid="{00000000-0005-0000-0000-000000190000}"/>
    <cellStyle name="쉼표 [0] 2 2 2 2 2 3 2 6 3 2" xfId="45723" xr:uid="{00000000-0005-0000-0000-000001190000}"/>
    <cellStyle name="쉼표 [0] 2 2 2 2 2 3 2 6 4" xfId="30603" xr:uid="{00000000-0005-0000-0000-000002190000}"/>
    <cellStyle name="쉼표 [0] 2 2 2 2 2 3 2 7" xfId="7923" xr:uid="{00000000-0005-0000-0000-000003190000}"/>
    <cellStyle name="쉼표 [0] 2 2 2 2 2 3 2 7 2" xfId="15483" xr:uid="{00000000-0005-0000-0000-000004190000}"/>
    <cellStyle name="쉼표 [0] 2 2 2 2 2 3 2 7 2 2" xfId="39243" xr:uid="{00000000-0005-0000-0000-000005190000}"/>
    <cellStyle name="쉼표 [0] 2 2 2 2 2 3 2 7 3" xfId="23043" xr:uid="{00000000-0005-0000-0000-000006190000}"/>
    <cellStyle name="쉼표 [0] 2 2 2 2 2 3 2 7 3 2" xfId="46803" xr:uid="{00000000-0005-0000-0000-000007190000}"/>
    <cellStyle name="쉼표 [0] 2 2 2 2 2 3 2 7 4" xfId="31683" xr:uid="{00000000-0005-0000-0000-000008190000}"/>
    <cellStyle name="쉼표 [0] 2 2 2 2 2 3 2 8" xfId="9003" xr:uid="{00000000-0005-0000-0000-000009190000}"/>
    <cellStyle name="쉼표 [0] 2 2 2 2 2 3 2 8 2" xfId="16563" xr:uid="{00000000-0005-0000-0000-00000A190000}"/>
    <cellStyle name="쉼표 [0] 2 2 2 2 2 3 2 8 2 2" xfId="40323" xr:uid="{00000000-0005-0000-0000-00000B190000}"/>
    <cellStyle name="쉼표 [0] 2 2 2 2 2 3 2 8 3" xfId="24123" xr:uid="{00000000-0005-0000-0000-00000C190000}"/>
    <cellStyle name="쉼표 [0] 2 2 2 2 2 3 2 8 3 2" xfId="47883" xr:uid="{00000000-0005-0000-0000-00000D190000}"/>
    <cellStyle name="쉼표 [0] 2 2 2 2 2 3 2 8 4" xfId="32763" xr:uid="{00000000-0005-0000-0000-00000E190000}"/>
    <cellStyle name="쉼표 [0] 2 2 2 2 2 3 2 9" xfId="10083" xr:uid="{00000000-0005-0000-0000-00000F190000}"/>
    <cellStyle name="쉼표 [0] 2 2 2 2 2 3 2 9 2" xfId="17643" xr:uid="{00000000-0005-0000-0000-000010190000}"/>
    <cellStyle name="쉼표 [0] 2 2 2 2 2 3 2 9 2 2" xfId="41403" xr:uid="{00000000-0005-0000-0000-000011190000}"/>
    <cellStyle name="쉼표 [0] 2 2 2 2 2 3 2 9 3" xfId="25203" xr:uid="{00000000-0005-0000-0000-000012190000}"/>
    <cellStyle name="쉼표 [0] 2 2 2 2 2 3 2 9 3 2" xfId="48963" xr:uid="{00000000-0005-0000-0000-000013190000}"/>
    <cellStyle name="쉼표 [0] 2 2 2 2 2 3 2 9 4" xfId="33843" xr:uid="{00000000-0005-0000-0000-000014190000}"/>
    <cellStyle name="쉼표 [0] 2 2 2 2 2 4" xfId="163" xr:uid="{00000000-0005-0000-0000-000015190000}"/>
    <cellStyle name="쉼표 [0] 2 2 2 2 2 4 2" xfId="164" xr:uid="{00000000-0005-0000-0000-000016190000}"/>
    <cellStyle name="쉼표 [0] 2 2 2 2 2 4 2 10" xfId="11164" xr:uid="{00000000-0005-0000-0000-000017190000}"/>
    <cellStyle name="쉼표 [0] 2 2 2 2 2 4 2 10 2" xfId="34924" xr:uid="{00000000-0005-0000-0000-000018190000}"/>
    <cellStyle name="쉼표 [0] 2 2 2 2 2 4 2 11" xfId="18724" xr:uid="{00000000-0005-0000-0000-000019190000}"/>
    <cellStyle name="쉼표 [0] 2 2 2 2 2 4 2 11 2" xfId="42484" xr:uid="{00000000-0005-0000-0000-00001A190000}"/>
    <cellStyle name="쉼표 [0] 2 2 2 2 2 4 2 12" xfId="26284" xr:uid="{00000000-0005-0000-0000-00001B190000}"/>
    <cellStyle name="쉼표 [0] 2 2 2 2 2 4 2 13" xfId="27364" xr:uid="{00000000-0005-0000-0000-00001C190000}"/>
    <cellStyle name="쉼표 [0] 2 2 2 2 2 4 2 2" xfId="2508" xr:uid="{00000000-0005-0000-0000-00001D190000}"/>
    <cellStyle name="쉼표 [0] 2 2 2 2 2 4 2 2 10" xfId="26644" xr:uid="{00000000-0005-0000-0000-00001E190000}"/>
    <cellStyle name="쉼표 [0] 2 2 2 2 2 4 2 2 11" xfId="27724" xr:uid="{00000000-0005-0000-0000-00001F190000}"/>
    <cellStyle name="쉼표 [0] 2 2 2 2 2 4 2 2 2" xfId="5044" xr:uid="{00000000-0005-0000-0000-000020190000}"/>
    <cellStyle name="쉼표 [0] 2 2 2 2 2 4 2 2 2 2" xfId="12604" xr:uid="{00000000-0005-0000-0000-000021190000}"/>
    <cellStyle name="쉼표 [0] 2 2 2 2 2 4 2 2 2 2 2" xfId="36364" xr:uid="{00000000-0005-0000-0000-000022190000}"/>
    <cellStyle name="쉼표 [0] 2 2 2 2 2 4 2 2 2 3" xfId="20164" xr:uid="{00000000-0005-0000-0000-000023190000}"/>
    <cellStyle name="쉼표 [0] 2 2 2 2 2 4 2 2 2 3 2" xfId="43924" xr:uid="{00000000-0005-0000-0000-000024190000}"/>
    <cellStyle name="쉼표 [0] 2 2 2 2 2 4 2 2 2 4" xfId="28804" xr:uid="{00000000-0005-0000-0000-000025190000}"/>
    <cellStyle name="쉼표 [0] 2 2 2 2 2 4 2 2 3" xfId="6124" xr:uid="{00000000-0005-0000-0000-000026190000}"/>
    <cellStyle name="쉼표 [0] 2 2 2 2 2 4 2 2 3 2" xfId="13684" xr:uid="{00000000-0005-0000-0000-000027190000}"/>
    <cellStyle name="쉼표 [0] 2 2 2 2 2 4 2 2 3 2 2" xfId="37444" xr:uid="{00000000-0005-0000-0000-000028190000}"/>
    <cellStyle name="쉼표 [0] 2 2 2 2 2 4 2 2 3 3" xfId="21244" xr:uid="{00000000-0005-0000-0000-000029190000}"/>
    <cellStyle name="쉼표 [0] 2 2 2 2 2 4 2 2 3 3 2" xfId="45004" xr:uid="{00000000-0005-0000-0000-00002A190000}"/>
    <cellStyle name="쉼표 [0] 2 2 2 2 2 4 2 2 3 4" xfId="29884" xr:uid="{00000000-0005-0000-0000-00002B190000}"/>
    <cellStyle name="쉼표 [0] 2 2 2 2 2 4 2 2 4" xfId="7204" xr:uid="{00000000-0005-0000-0000-00002C190000}"/>
    <cellStyle name="쉼표 [0] 2 2 2 2 2 4 2 2 4 2" xfId="14764" xr:uid="{00000000-0005-0000-0000-00002D190000}"/>
    <cellStyle name="쉼표 [0] 2 2 2 2 2 4 2 2 4 2 2" xfId="38524" xr:uid="{00000000-0005-0000-0000-00002E190000}"/>
    <cellStyle name="쉼표 [0] 2 2 2 2 2 4 2 2 4 3" xfId="22324" xr:uid="{00000000-0005-0000-0000-00002F190000}"/>
    <cellStyle name="쉼표 [0] 2 2 2 2 2 4 2 2 4 3 2" xfId="46084" xr:uid="{00000000-0005-0000-0000-000030190000}"/>
    <cellStyle name="쉼표 [0] 2 2 2 2 2 4 2 2 4 4" xfId="30964" xr:uid="{00000000-0005-0000-0000-000031190000}"/>
    <cellStyle name="쉼표 [0] 2 2 2 2 2 4 2 2 5" xfId="8284" xr:uid="{00000000-0005-0000-0000-000032190000}"/>
    <cellStyle name="쉼표 [0] 2 2 2 2 2 4 2 2 5 2" xfId="15844" xr:uid="{00000000-0005-0000-0000-000033190000}"/>
    <cellStyle name="쉼표 [0] 2 2 2 2 2 4 2 2 5 2 2" xfId="39604" xr:uid="{00000000-0005-0000-0000-000034190000}"/>
    <cellStyle name="쉼표 [0] 2 2 2 2 2 4 2 2 5 3" xfId="23404" xr:uid="{00000000-0005-0000-0000-000035190000}"/>
    <cellStyle name="쉼표 [0] 2 2 2 2 2 4 2 2 5 3 2" xfId="47164" xr:uid="{00000000-0005-0000-0000-000036190000}"/>
    <cellStyle name="쉼표 [0] 2 2 2 2 2 4 2 2 5 4" xfId="32044" xr:uid="{00000000-0005-0000-0000-000037190000}"/>
    <cellStyle name="쉼표 [0] 2 2 2 2 2 4 2 2 6" xfId="9364" xr:uid="{00000000-0005-0000-0000-000038190000}"/>
    <cellStyle name="쉼표 [0] 2 2 2 2 2 4 2 2 6 2" xfId="16924" xr:uid="{00000000-0005-0000-0000-000039190000}"/>
    <cellStyle name="쉼표 [0] 2 2 2 2 2 4 2 2 6 2 2" xfId="40684" xr:uid="{00000000-0005-0000-0000-00003A190000}"/>
    <cellStyle name="쉼표 [0] 2 2 2 2 2 4 2 2 6 3" xfId="24484" xr:uid="{00000000-0005-0000-0000-00003B190000}"/>
    <cellStyle name="쉼표 [0] 2 2 2 2 2 4 2 2 6 3 2" xfId="48244" xr:uid="{00000000-0005-0000-0000-00003C190000}"/>
    <cellStyle name="쉼표 [0] 2 2 2 2 2 4 2 2 6 4" xfId="33124" xr:uid="{00000000-0005-0000-0000-00003D190000}"/>
    <cellStyle name="쉼표 [0] 2 2 2 2 2 4 2 2 7" xfId="10444" xr:uid="{00000000-0005-0000-0000-00003E190000}"/>
    <cellStyle name="쉼표 [0] 2 2 2 2 2 4 2 2 7 2" xfId="18004" xr:uid="{00000000-0005-0000-0000-00003F190000}"/>
    <cellStyle name="쉼표 [0] 2 2 2 2 2 4 2 2 7 2 2" xfId="41764" xr:uid="{00000000-0005-0000-0000-000040190000}"/>
    <cellStyle name="쉼표 [0] 2 2 2 2 2 4 2 2 7 3" xfId="25564" xr:uid="{00000000-0005-0000-0000-000041190000}"/>
    <cellStyle name="쉼표 [0] 2 2 2 2 2 4 2 2 7 3 2" xfId="49324" xr:uid="{00000000-0005-0000-0000-000042190000}"/>
    <cellStyle name="쉼표 [0] 2 2 2 2 2 4 2 2 7 4" xfId="34204" xr:uid="{00000000-0005-0000-0000-000043190000}"/>
    <cellStyle name="쉼표 [0] 2 2 2 2 2 4 2 2 8" xfId="11524" xr:uid="{00000000-0005-0000-0000-000044190000}"/>
    <cellStyle name="쉼표 [0] 2 2 2 2 2 4 2 2 8 2" xfId="35284" xr:uid="{00000000-0005-0000-0000-000045190000}"/>
    <cellStyle name="쉼표 [0] 2 2 2 2 2 4 2 2 9" xfId="19084" xr:uid="{00000000-0005-0000-0000-000046190000}"/>
    <cellStyle name="쉼표 [0] 2 2 2 2 2 4 2 2 9 2" xfId="42844" xr:uid="{00000000-0005-0000-0000-000047190000}"/>
    <cellStyle name="쉼표 [0] 2 2 2 2 2 4 2 3" xfId="4324" xr:uid="{00000000-0005-0000-0000-000048190000}"/>
    <cellStyle name="쉼표 [0] 2 2 2 2 2 4 2 3 10" xfId="27004" xr:uid="{00000000-0005-0000-0000-000049190000}"/>
    <cellStyle name="쉼표 [0] 2 2 2 2 2 4 2 3 11" xfId="28084" xr:uid="{00000000-0005-0000-0000-00004A190000}"/>
    <cellStyle name="쉼표 [0] 2 2 2 2 2 4 2 3 2" xfId="5404" xr:uid="{00000000-0005-0000-0000-00004B190000}"/>
    <cellStyle name="쉼표 [0] 2 2 2 2 2 4 2 3 2 2" xfId="12964" xr:uid="{00000000-0005-0000-0000-00004C190000}"/>
    <cellStyle name="쉼표 [0] 2 2 2 2 2 4 2 3 2 2 2" xfId="36724" xr:uid="{00000000-0005-0000-0000-00004D190000}"/>
    <cellStyle name="쉼표 [0] 2 2 2 2 2 4 2 3 2 3" xfId="20524" xr:uid="{00000000-0005-0000-0000-00004E190000}"/>
    <cellStyle name="쉼표 [0] 2 2 2 2 2 4 2 3 2 3 2" xfId="44284" xr:uid="{00000000-0005-0000-0000-00004F190000}"/>
    <cellStyle name="쉼표 [0] 2 2 2 2 2 4 2 3 2 4" xfId="29164" xr:uid="{00000000-0005-0000-0000-000050190000}"/>
    <cellStyle name="쉼표 [0] 2 2 2 2 2 4 2 3 3" xfId="6484" xr:uid="{00000000-0005-0000-0000-000051190000}"/>
    <cellStyle name="쉼표 [0] 2 2 2 2 2 4 2 3 3 2" xfId="14044" xr:uid="{00000000-0005-0000-0000-000052190000}"/>
    <cellStyle name="쉼표 [0] 2 2 2 2 2 4 2 3 3 2 2" xfId="37804" xr:uid="{00000000-0005-0000-0000-000053190000}"/>
    <cellStyle name="쉼표 [0] 2 2 2 2 2 4 2 3 3 3" xfId="21604" xr:uid="{00000000-0005-0000-0000-000054190000}"/>
    <cellStyle name="쉼표 [0] 2 2 2 2 2 4 2 3 3 3 2" xfId="45364" xr:uid="{00000000-0005-0000-0000-000055190000}"/>
    <cellStyle name="쉼표 [0] 2 2 2 2 2 4 2 3 3 4" xfId="30244" xr:uid="{00000000-0005-0000-0000-000056190000}"/>
    <cellStyle name="쉼표 [0] 2 2 2 2 2 4 2 3 4" xfId="7564" xr:uid="{00000000-0005-0000-0000-000057190000}"/>
    <cellStyle name="쉼표 [0] 2 2 2 2 2 4 2 3 4 2" xfId="15124" xr:uid="{00000000-0005-0000-0000-000058190000}"/>
    <cellStyle name="쉼표 [0] 2 2 2 2 2 4 2 3 4 2 2" xfId="38884" xr:uid="{00000000-0005-0000-0000-000059190000}"/>
    <cellStyle name="쉼표 [0] 2 2 2 2 2 4 2 3 4 3" xfId="22684" xr:uid="{00000000-0005-0000-0000-00005A190000}"/>
    <cellStyle name="쉼표 [0] 2 2 2 2 2 4 2 3 4 3 2" xfId="46444" xr:uid="{00000000-0005-0000-0000-00005B190000}"/>
    <cellStyle name="쉼표 [0] 2 2 2 2 2 4 2 3 4 4" xfId="31324" xr:uid="{00000000-0005-0000-0000-00005C190000}"/>
    <cellStyle name="쉼표 [0] 2 2 2 2 2 4 2 3 5" xfId="8644" xr:uid="{00000000-0005-0000-0000-00005D190000}"/>
    <cellStyle name="쉼표 [0] 2 2 2 2 2 4 2 3 5 2" xfId="16204" xr:uid="{00000000-0005-0000-0000-00005E190000}"/>
    <cellStyle name="쉼표 [0] 2 2 2 2 2 4 2 3 5 2 2" xfId="39964" xr:uid="{00000000-0005-0000-0000-00005F190000}"/>
    <cellStyle name="쉼표 [0] 2 2 2 2 2 4 2 3 5 3" xfId="23764" xr:uid="{00000000-0005-0000-0000-000060190000}"/>
    <cellStyle name="쉼표 [0] 2 2 2 2 2 4 2 3 5 3 2" xfId="47524" xr:uid="{00000000-0005-0000-0000-000061190000}"/>
    <cellStyle name="쉼표 [0] 2 2 2 2 2 4 2 3 5 4" xfId="32404" xr:uid="{00000000-0005-0000-0000-000062190000}"/>
    <cellStyle name="쉼표 [0] 2 2 2 2 2 4 2 3 6" xfId="9724" xr:uid="{00000000-0005-0000-0000-000063190000}"/>
    <cellStyle name="쉼표 [0] 2 2 2 2 2 4 2 3 6 2" xfId="17284" xr:uid="{00000000-0005-0000-0000-000064190000}"/>
    <cellStyle name="쉼표 [0] 2 2 2 2 2 4 2 3 6 2 2" xfId="41044" xr:uid="{00000000-0005-0000-0000-000065190000}"/>
    <cellStyle name="쉼표 [0] 2 2 2 2 2 4 2 3 6 3" xfId="24844" xr:uid="{00000000-0005-0000-0000-000066190000}"/>
    <cellStyle name="쉼표 [0] 2 2 2 2 2 4 2 3 6 3 2" xfId="48604" xr:uid="{00000000-0005-0000-0000-000067190000}"/>
    <cellStyle name="쉼표 [0] 2 2 2 2 2 4 2 3 6 4" xfId="33484" xr:uid="{00000000-0005-0000-0000-000068190000}"/>
    <cellStyle name="쉼표 [0] 2 2 2 2 2 4 2 3 7" xfId="10804" xr:uid="{00000000-0005-0000-0000-000069190000}"/>
    <cellStyle name="쉼표 [0] 2 2 2 2 2 4 2 3 7 2" xfId="18364" xr:uid="{00000000-0005-0000-0000-00006A190000}"/>
    <cellStyle name="쉼표 [0] 2 2 2 2 2 4 2 3 7 2 2" xfId="42124" xr:uid="{00000000-0005-0000-0000-00006B190000}"/>
    <cellStyle name="쉼표 [0] 2 2 2 2 2 4 2 3 7 3" xfId="25924" xr:uid="{00000000-0005-0000-0000-00006C190000}"/>
    <cellStyle name="쉼표 [0] 2 2 2 2 2 4 2 3 7 3 2" xfId="49684" xr:uid="{00000000-0005-0000-0000-00006D190000}"/>
    <cellStyle name="쉼표 [0] 2 2 2 2 2 4 2 3 7 4" xfId="34564" xr:uid="{00000000-0005-0000-0000-00006E190000}"/>
    <cellStyle name="쉼표 [0] 2 2 2 2 2 4 2 3 8" xfId="11884" xr:uid="{00000000-0005-0000-0000-00006F190000}"/>
    <cellStyle name="쉼표 [0] 2 2 2 2 2 4 2 3 8 2" xfId="35644" xr:uid="{00000000-0005-0000-0000-000070190000}"/>
    <cellStyle name="쉼표 [0] 2 2 2 2 2 4 2 3 9" xfId="19444" xr:uid="{00000000-0005-0000-0000-000071190000}"/>
    <cellStyle name="쉼표 [0] 2 2 2 2 2 4 2 3 9 2" xfId="43204" xr:uid="{00000000-0005-0000-0000-000072190000}"/>
    <cellStyle name="쉼표 [0] 2 2 2 2 2 4 2 4" xfId="4684" xr:uid="{00000000-0005-0000-0000-000073190000}"/>
    <cellStyle name="쉼표 [0] 2 2 2 2 2 4 2 4 2" xfId="12244" xr:uid="{00000000-0005-0000-0000-000074190000}"/>
    <cellStyle name="쉼표 [0] 2 2 2 2 2 4 2 4 2 2" xfId="36004" xr:uid="{00000000-0005-0000-0000-000075190000}"/>
    <cellStyle name="쉼표 [0] 2 2 2 2 2 4 2 4 3" xfId="19804" xr:uid="{00000000-0005-0000-0000-000076190000}"/>
    <cellStyle name="쉼표 [0] 2 2 2 2 2 4 2 4 3 2" xfId="43564" xr:uid="{00000000-0005-0000-0000-000077190000}"/>
    <cellStyle name="쉼표 [0] 2 2 2 2 2 4 2 4 4" xfId="28444" xr:uid="{00000000-0005-0000-0000-000078190000}"/>
    <cellStyle name="쉼표 [0] 2 2 2 2 2 4 2 5" xfId="5764" xr:uid="{00000000-0005-0000-0000-000079190000}"/>
    <cellStyle name="쉼표 [0] 2 2 2 2 2 4 2 5 2" xfId="13324" xr:uid="{00000000-0005-0000-0000-00007A190000}"/>
    <cellStyle name="쉼표 [0] 2 2 2 2 2 4 2 5 2 2" xfId="37084" xr:uid="{00000000-0005-0000-0000-00007B190000}"/>
    <cellStyle name="쉼표 [0] 2 2 2 2 2 4 2 5 3" xfId="20884" xr:uid="{00000000-0005-0000-0000-00007C190000}"/>
    <cellStyle name="쉼표 [0] 2 2 2 2 2 4 2 5 3 2" xfId="44644" xr:uid="{00000000-0005-0000-0000-00007D190000}"/>
    <cellStyle name="쉼표 [0] 2 2 2 2 2 4 2 5 4" xfId="29524" xr:uid="{00000000-0005-0000-0000-00007E190000}"/>
    <cellStyle name="쉼표 [0] 2 2 2 2 2 4 2 6" xfId="6844" xr:uid="{00000000-0005-0000-0000-00007F190000}"/>
    <cellStyle name="쉼표 [0] 2 2 2 2 2 4 2 6 2" xfId="14404" xr:uid="{00000000-0005-0000-0000-000080190000}"/>
    <cellStyle name="쉼표 [0] 2 2 2 2 2 4 2 6 2 2" xfId="38164" xr:uid="{00000000-0005-0000-0000-000081190000}"/>
    <cellStyle name="쉼표 [0] 2 2 2 2 2 4 2 6 3" xfId="21964" xr:uid="{00000000-0005-0000-0000-000082190000}"/>
    <cellStyle name="쉼표 [0] 2 2 2 2 2 4 2 6 3 2" xfId="45724" xr:uid="{00000000-0005-0000-0000-000083190000}"/>
    <cellStyle name="쉼표 [0] 2 2 2 2 2 4 2 6 4" xfId="30604" xr:uid="{00000000-0005-0000-0000-000084190000}"/>
    <cellStyle name="쉼표 [0] 2 2 2 2 2 4 2 7" xfId="7924" xr:uid="{00000000-0005-0000-0000-000085190000}"/>
    <cellStyle name="쉼표 [0] 2 2 2 2 2 4 2 7 2" xfId="15484" xr:uid="{00000000-0005-0000-0000-000086190000}"/>
    <cellStyle name="쉼표 [0] 2 2 2 2 2 4 2 7 2 2" xfId="39244" xr:uid="{00000000-0005-0000-0000-000087190000}"/>
    <cellStyle name="쉼표 [0] 2 2 2 2 2 4 2 7 3" xfId="23044" xr:uid="{00000000-0005-0000-0000-000088190000}"/>
    <cellStyle name="쉼표 [0] 2 2 2 2 2 4 2 7 3 2" xfId="46804" xr:uid="{00000000-0005-0000-0000-000089190000}"/>
    <cellStyle name="쉼표 [0] 2 2 2 2 2 4 2 7 4" xfId="31684" xr:uid="{00000000-0005-0000-0000-00008A190000}"/>
    <cellStyle name="쉼표 [0] 2 2 2 2 2 4 2 8" xfId="9004" xr:uid="{00000000-0005-0000-0000-00008B190000}"/>
    <cellStyle name="쉼표 [0] 2 2 2 2 2 4 2 8 2" xfId="16564" xr:uid="{00000000-0005-0000-0000-00008C190000}"/>
    <cellStyle name="쉼표 [0] 2 2 2 2 2 4 2 8 2 2" xfId="40324" xr:uid="{00000000-0005-0000-0000-00008D190000}"/>
    <cellStyle name="쉼표 [0] 2 2 2 2 2 4 2 8 3" xfId="24124" xr:uid="{00000000-0005-0000-0000-00008E190000}"/>
    <cellStyle name="쉼표 [0] 2 2 2 2 2 4 2 8 3 2" xfId="47884" xr:uid="{00000000-0005-0000-0000-00008F190000}"/>
    <cellStyle name="쉼표 [0] 2 2 2 2 2 4 2 8 4" xfId="32764" xr:uid="{00000000-0005-0000-0000-000090190000}"/>
    <cellStyle name="쉼표 [0] 2 2 2 2 2 4 2 9" xfId="10084" xr:uid="{00000000-0005-0000-0000-000091190000}"/>
    <cellStyle name="쉼표 [0] 2 2 2 2 2 4 2 9 2" xfId="17644" xr:uid="{00000000-0005-0000-0000-000092190000}"/>
    <cellStyle name="쉼표 [0] 2 2 2 2 2 4 2 9 2 2" xfId="41404" xr:uid="{00000000-0005-0000-0000-000093190000}"/>
    <cellStyle name="쉼표 [0] 2 2 2 2 2 4 2 9 3" xfId="25204" xr:uid="{00000000-0005-0000-0000-000094190000}"/>
    <cellStyle name="쉼표 [0] 2 2 2 2 2 4 2 9 3 2" xfId="48964" xr:uid="{00000000-0005-0000-0000-000095190000}"/>
    <cellStyle name="쉼표 [0] 2 2 2 2 2 4 2 9 4" xfId="33844" xr:uid="{00000000-0005-0000-0000-000096190000}"/>
    <cellStyle name="쉼표 [0] 2 2 2 2 2 5" xfId="165" xr:uid="{00000000-0005-0000-0000-000097190000}"/>
    <cellStyle name="쉼표 [0] 2 2 2 2 2 5 2" xfId="166" xr:uid="{00000000-0005-0000-0000-000098190000}"/>
    <cellStyle name="쉼표 [0] 2 2 2 2 2 5 2 10" xfId="11165" xr:uid="{00000000-0005-0000-0000-000099190000}"/>
    <cellStyle name="쉼표 [0] 2 2 2 2 2 5 2 10 2" xfId="34925" xr:uid="{00000000-0005-0000-0000-00009A190000}"/>
    <cellStyle name="쉼표 [0] 2 2 2 2 2 5 2 11" xfId="18725" xr:uid="{00000000-0005-0000-0000-00009B190000}"/>
    <cellStyle name="쉼표 [0] 2 2 2 2 2 5 2 11 2" xfId="42485" xr:uid="{00000000-0005-0000-0000-00009C190000}"/>
    <cellStyle name="쉼표 [0] 2 2 2 2 2 5 2 12" xfId="26285" xr:uid="{00000000-0005-0000-0000-00009D190000}"/>
    <cellStyle name="쉼표 [0] 2 2 2 2 2 5 2 13" xfId="27365" xr:uid="{00000000-0005-0000-0000-00009E190000}"/>
    <cellStyle name="쉼표 [0] 2 2 2 2 2 5 2 2" xfId="2509" xr:uid="{00000000-0005-0000-0000-00009F190000}"/>
    <cellStyle name="쉼표 [0] 2 2 2 2 2 5 2 2 10" xfId="26645" xr:uid="{00000000-0005-0000-0000-0000A0190000}"/>
    <cellStyle name="쉼표 [0] 2 2 2 2 2 5 2 2 11" xfId="27725" xr:uid="{00000000-0005-0000-0000-0000A1190000}"/>
    <cellStyle name="쉼표 [0] 2 2 2 2 2 5 2 2 2" xfId="5045" xr:uid="{00000000-0005-0000-0000-0000A2190000}"/>
    <cellStyle name="쉼표 [0] 2 2 2 2 2 5 2 2 2 2" xfId="12605" xr:uid="{00000000-0005-0000-0000-0000A3190000}"/>
    <cellStyle name="쉼표 [0] 2 2 2 2 2 5 2 2 2 2 2" xfId="36365" xr:uid="{00000000-0005-0000-0000-0000A4190000}"/>
    <cellStyle name="쉼표 [0] 2 2 2 2 2 5 2 2 2 3" xfId="20165" xr:uid="{00000000-0005-0000-0000-0000A5190000}"/>
    <cellStyle name="쉼표 [0] 2 2 2 2 2 5 2 2 2 3 2" xfId="43925" xr:uid="{00000000-0005-0000-0000-0000A6190000}"/>
    <cellStyle name="쉼표 [0] 2 2 2 2 2 5 2 2 2 4" xfId="28805" xr:uid="{00000000-0005-0000-0000-0000A7190000}"/>
    <cellStyle name="쉼표 [0] 2 2 2 2 2 5 2 2 3" xfId="6125" xr:uid="{00000000-0005-0000-0000-0000A8190000}"/>
    <cellStyle name="쉼표 [0] 2 2 2 2 2 5 2 2 3 2" xfId="13685" xr:uid="{00000000-0005-0000-0000-0000A9190000}"/>
    <cellStyle name="쉼표 [0] 2 2 2 2 2 5 2 2 3 2 2" xfId="37445" xr:uid="{00000000-0005-0000-0000-0000AA190000}"/>
    <cellStyle name="쉼표 [0] 2 2 2 2 2 5 2 2 3 3" xfId="21245" xr:uid="{00000000-0005-0000-0000-0000AB190000}"/>
    <cellStyle name="쉼표 [0] 2 2 2 2 2 5 2 2 3 3 2" xfId="45005" xr:uid="{00000000-0005-0000-0000-0000AC190000}"/>
    <cellStyle name="쉼표 [0] 2 2 2 2 2 5 2 2 3 4" xfId="29885" xr:uid="{00000000-0005-0000-0000-0000AD190000}"/>
    <cellStyle name="쉼표 [0] 2 2 2 2 2 5 2 2 4" xfId="7205" xr:uid="{00000000-0005-0000-0000-0000AE190000}"/>
    <cellStyle name="쉼표 [0] 2 2 2 2 2 5 2 2 4 2" xfId="14765" xr:uid="{00000000-0005-0000-0000-0000AF190000}"/>
    <cellStyle name="쉼표 [0] 2 2 2 2 2 5 2 2 4 2 2" xfId="38525" xr:uid="{00000000-0005-0000-0000-0000B0190000}"/>
    <cellStyle name="쉼표 [0] 2 2 2 2 2 5 2 2 4 3" xfId="22325" xr:uid="{00000000-0005-0000-0000-0000B1190000}"/>
    <cellStyle name="쉼표 [0] 2 2 2 2 2 5 2 2 4 3 2" xfId="46085" xr:uid="{00000000-0005-0000-0000-0000B2190000}"/>
    <cellStyle name="쉼표 [0] 2 2 2 2 2 5 2 2 4 4" xfId="30965" xr:uid="{00000000-0005-0000-0000-0000B3190000}"/>
    <cellStyle name="쉼표 [0] 2 2 2 2 2 5 2 2 5" xfId="8285" xr:uid="{00000000-0005-0000-0000-0000B4190000}"/>
    <cellStyle name="쉼표 [0] 2 2 2 2 2 5 2 2 5 2" xfId="15845" xr:uid="{00000000-0005-0000-0000-0000B5190000}"/>
    <cellStyle name="쉼표 [0] 2 2 2 2 2 5 2 2 5 2 2" xfId="39605" xr:uid="{00000000-0005-0000-0000-0000B6190000}"/>
    <cellStyle name="쉼표 [0] 2 2 2 2 2 5 2 2 5 3" xfId="23405" xr:uid="{00000000-0005-0000-0000-0000B7190000}"/>
    <cellStyle name="쉼표 [0] 2 2 2 2 2 5 2 2 5 3 2" xfId="47165" xr:uid="{00000000-0005-0000-0000-0000B8190000}"/>
    <cellStyle name="쉼표 [0] 2 2 2 2 2 5 2 2 5 4" xfId="32045" xr:uid="{00000000-0005-0000-0000-0000B9190000}"/>
    <cellStyle name="쉼표 [0] 2 2 2 2 2 5 2 2 6" xfId="9365" xr:uid="{00000000-0005-0000-0000-0000BA190000}"/>
    <cellStyle name="쉼표 [0] 2 2 2 2 2 5 2 2 6 2" xfId="16925" xr:uid="{00000000-0005-0000-0000-0000BB190000}"/>
    <cellStyle name="쉼표 [0] 2 2 2 2 2 5 2 2 6 2 2" xfId="40685" xr:uid="{00000000-0005-0000-0000-0000BC190000}"/>
    <cellStyle name="쉼표 [0] 2 2 2 2 2 5 2 2 6 3" xfId="24485" xr:uid="{00000000-0005-0000-0000-0000BD190000}"/>
    <cellStyle name="쉼표 [0] 2 2 2 2 2 5 2 2 6 3 2" xfId="48245" xr:uid="{00000000-0005-0000-0000-0000BE190000}"/>
    <cellStyle name="쉼표 [0] 2 2 2 2 2 5 2 2 6 4" xfId="33125" xr:uid="{00000000-0005-0000-0000-0000BF190000}"/>
    <cellStyle name="쉼표 [0] 2 2 2 2 2 5 2 2 7" xfId="10445" xr:uid="{00000000-0005-0000-0000-0000C0190000}"/>
    <cellStyle name="쉼표 [0] 2 2 2 2 2 5 2 2 7 2" xfId="18005" xr:uid="{00000000-0005-0000-0000-0000C1190000}"/>
    <cellStyle name="쉼표 [0] 2 2 2 2 2 5 2 2 7 2 2" xfId="41765" xr:uid="{00000000-0005-0000-0000-0000C2190000}"/>
    <cellStyle name="쉼표 [0] 2 2 2 2 2 5 2 2 7 3" xfId="25565" xr:uid="{00000000-0005-0000-0000-0000C3190000}"/>
    <cellStyle name="쉼표 [0] 2 2 2 2 2 5 2 2 7 3 2" xfId="49325" xr:uid="{00000000-0005-0000-0000-0000C4190000}"/>
    <cellStyle name="쉼표 [0] 2 2 2 2 2 5 2 2 7 4" xfId="34205" xr:uid="{00000000-0005-0000-0000-0000C5190000}"/>
    <cellStyle name="쉼표 [0] 2 2 2 2 2 5 2 2 8" xfId="11525" xr:uid="{00000000-0005-0000-0000-0000C6190000}"/>
    <cellStyle name="쉼표 [0] 2 2 2 2 2 5 2 2 8 2" xfId="35285" xr:uid="{00000000-0005-0000-0000-0000C7190000}"/>
    <cellStyle name="쉼표 [0] 2 2 2 2 2 5 2 2 9" xfId="19085" xr:uid="{00000000-0005-0000-0000-0000C8190000}"/>
    <cellStyle name="쉼표 [0] 2 2 2 2 2 5 2 2 9 2" xfId="42845" xr:uid="{00000000-0005-0000-0000-0000C9190000}"/>
    <cellStyle name="쉼표 [0] 2 2 2 2 2 5 2 3" xfId="4325" xr:uid="{00000000-0005-0000-0000-0000CA190000}"/>
    <cellStyle name="쉼표 [0] 2 2 2 2 2 5 2 3 10" xfId="27005" xr:uid="{00000000-0005-0000-0000-0000CB190000}"/>
    <cellStyle name="쉼표 [0] 2 2 2 2 2 5 2 3 11" xfId="28085" xr:uid="{00000000-0005-0000-0000-0000CC190000}"/>
    <cellStyle name="쉼표 [0] 2 2 2 2 2 5 2 3 2" xfId="5405" xr:uid="{00000000-0005-0000-0000-0000CD190000}"/>
    <cellStyle name="쉼표 [0] 2 2 2 2 2 5 2 3 2 2" xfId="12965" xr:uid="{00000000-0005-0000-0000-0000CE190000}"/>
    <cellStyle name="쉼표 [0] 2 2 2 2 2 5 2 3 2 2 2" xfId="36725" xr:uid="{00000000-0005-0000-0000-0000CF190000}"/>
    <cellStyle name="쉼표 [0] 2 2 2 2 2 5 2 3 2 3" xfId="20525" xr:uid="{00000000-0005-0000-0000-0000D0190000}"/>
    <cellStyle name="쉼표 [0] 2 2 2 2 2 5 2 3 2 3 2" xfId="44285" xr:uid="{00000000-0005-0000-0000-0000D1190000}"/>
    <cellStyle name="쉼표 [0] 2 2 2 2 2 5 2 3 2 4" xfId="29165" xr:uid="{00000000-0005-0000-0000-0000D2190000}"/>
    <cellStyle name="쉼표 [0] 2 2 2 2 2 5 2 3 3" xfId="6485" xr:uid="{00000000-0005-0000-0000-0000D3190000}"/>
    <cellStyle name="쉼표 [0] 2 2 2 2 2 5 2 3 3 2" xfId="14045" xr:uid="{00000000-0005-0000-0000-0000D4190000}"/>
    <cellStyle name="쉼표 [0] 2 2 2 2 2 5 2 3 3 2 2" xfId="37805" xr:uid="{00000000-0005-0000-0000-0000D5190000}"/>
    <cellStyle name="쉼표 [0] 2 2 2 2 2 5 2 3 3 3" xfId="21605" xr:uid="{00000000-0005-0000-0000-0000D6190000}"/>
    <cellStyle name="쉼표 [0] 2 2 2 2 2 5 2 3 3 3 2" xfId="45365" xr:uid="{00000000-0005-0000-0000-0000D7190000}"/>
    <cellStyle name="쉼표 [0] 2 2 2 2 2 5 2 3 3 4" xfId="30245" xr:uid="{00000000-0005-0000-0000-0000D8190000}"/>
    <cellStyle name="쉼표 [0] 2 2 2 2 2 5 2 3 4" xfId="7565" xr:uid="{00000000-0005-0000-0000-0000D9190000}"/>
    <cellStyle name="쉼표 [0] 2 2 2 2 2 5 2 3 4 2" xfId="15125" xr:uid="{00000000-0005-0000-0000-0000DA190000}"/>
    <cellStyle name="쉼표 [0] 2 2 2 2 2 5 2 3 4 2 2" xfId="38885" xr:uid="{00000000-0005-0000-0000-0000DB190000}"/>
    <cellStyle name="쉼표 [0] 2 2 2 2 2 5 2 3 4 3" xfId="22685" xr:uid="{00000000-0005-0000-0000-0000DC190000}"/>
    <cellStyle name="쉼표 [0] 2 2 2 2 2 5 2 3 4 3 2" xfId="46445" xr:uid="{00000000-0005-0000-0000-0000DD190000}"/>
    <cellStyle name="쉼표 [0] 2 2 2 2 2 5 2 3 4 4" xfId="31325" xr:uid="{00000000-0005-0000-0000-0000DE190000}"/>
    <cellStyle name="쉼표 [0] 2 2 2 2 2 5 2 3 5" xfId="8645" xr:uid="{00000000-0005-0000-0000-0000DF190000}"/>
    <cellStyle name="쉼표 [0] 2 2 2 2 2 5 2 3 5 2" xfId="16205" xr:uid="{00000000-0005-0000-0000-0000E0190000}"/>
    <cellStyle name="쉼표 [0] 2 2 2 2 2 5 2 3 5 2 2" xfId="39965" xr:uid="{00000000-0005-0000-0000-0000E1190000}"/>
    <cellStyle name="쉼표 [0] 2 2 2 2 2 5 2 3 5 3" xfId="23765" xr:uid="{00000000-0005-0000-0000-0000E2190000}"/>
    <cellStyle name="쉼표 [0] 2 2 2 2 2 5 2 3 5 3 2" xfId="47525" xr:uid="{00000000-0005-0000-0000-0000E3190000}"/>
    <cellStyle name="쉼표 [0] 2 2 2 2 2 5 2 3 5 4" xfId="32405" xr:uid="{00000000-0005-0000-0000-0000E4190000}"/>
    <cellStyle name="쉼표 [0] 2 2 2 2 2 5 2 3 6" xfId="9725" xr:uid="{00000000-0005-0000-0000-0000E5190000}"/>
    <cellStyle name="쉼표 [0] 2 2 2 2 2 5 2 3 6 2" xfId="17285" xr:uid="{00000000-0005-0000-0000-0000E6190000}"/>
    <cellStyle name="쉼표 [0] 2 2 2 2 2 5 2 3 6 2 2" xfId="41045" xr:uid="{00000000-0005-0000-0000-0000E7190000}"/>
    <cellStyle name="쉼표 [0] 2 2 2 2 2 5 2 3 6 3" xfId="24845" xr:uid="{00000000-0005-0000-0000-0000E8190000}"/>
    <cellStyle name="쉼표 [0] 2 2 2 2 2 5 2 3 6 3 2" xfId="48605" xr:uid="{00000000-0005-0000-0000-0000E9190000}"/>
    <cellStyle name="쉼표 [0] 2 2 2 2 2 5 2 3 6 4" xfId="33485" xr:uid="{00000000-0005-0000-0000-0000EA190000}"/>
    <cellStyle name="쉼표 [0] 2 2 2 2 2 5 2 3 7" xfId="10805" xr:uid="{00000000-0005-0000-0000-0000EB190000}"/>
    <cellStyle name="쉼표 [0] 2 2 2 2 2 5 2 3 7 2" xfId="18365" xr:uid="{00000000-0005-0000-0000-0000EC190000}"/>
    <cellStyle name="쉼표 [0] 2 2 2 2 2 5 2 3 7 2 2" xfId="42125" xr:uid="{00000000-0005-0000-0000-0000ED190000}"/>
    <cellStyle name="쉼표 [0] 2 2 2 2 2 5 2 3 7 3" xfId="25925" xr:uid="{00000000-0005-0000-0000-0000EE190000}"/>
    <cellStyle name="쉼표 [0] 2 2 2 2 2 5 2 3 7 3 2" xfId="49685" xr:uid="{00000000-0005-0000-0000-0000EF190000}"/>
    <cellStyle name="쉼표 [0] 2 2 2 2 2 5 2 3 7 4" xfId="34565" xr:uid="{00000000-0005-0000-0000-0000F0190000}"/>
    <cellStyle name="쉼표 [0] 2 2 2 2 2 5 2 3 8" xfId="11885" xr:uid="{00000000-0005-0000-0000-0000F1190000}"/>
    <cellStyle name="쉼표 [0] 2 2 2 2 2 5 2 3 8 2" xfId="35645" xr:uid="{00000000-0005-0000-0000-0000F2190000}"/>
    <cellStyle name="쉼표 [0] 2 2 2 2 2 5 2 3 9" xfId="19445" xr:uid="{00000000-0005-0000-0000-0000F3190000}"/>
    <cellStyle name="쉼표 [0] 2 2 2 2 2 5 2 3 9 2" xfId="43205" xr:uid="{00000000-0005-0000-0000-0000F4190000}"/>
    <cellStyle name="쉼표 [0] 2 2 2 2 2 5 2 4" xfId="4685" xr:uid="{00000000-0005-0000-0000-0000F5190000}"/>
    <cellStyle name="쉼표 [0] 2 2 2 2 2 5 2 4 2" xfId="12245" xr:uid="{00000000-0005-0000-0000-0000F6190000}"/>
    <cellStyle name="쉼표 [0] 2 2 2 2 2 5 2 4 2 2" xfId="36005" xr:uid="{00000000-0005-0000-0000-0000F7190000}"/>
    <cellStyle name="쉼표 [0] 2 2 2 2 2 5 2 4 3" xfId="19805" xr:uid="{00000000-0005-0000-0000-0000F8190000}"/>
    <cellStyle name="쉼표 [0] 2 2 2 2 2 5 2 4 3 2" xfId="43565" xr:uid="{00000000-0005-0000-0000-0000F9190000}"/>
    <cellStyle name="쉼표 [0] 2 2 2 2 2 5 2 4 4" xfId="28445" xr:uid="{00000000-0005-0000-0000-0000FA190000}"/>
    <cellStyle name="쉼표 [0] 2 2 2 2 2 5 2 5" xfId="5765" xr:uid="{00000000-0005-0000-0000-0000FB190000}"/>
    <cellStyle name="쉼표 [0] 2 2 2 2 2 5 2 5 2" xfId="13325" xr:uid="{00000000-0005-0000-0000-0000FC190000}"/>
    <cellStyle name="쉼표 [0] 2 2 2 2 2 5 2 5 2 2" xfId="37085" xr:uid="{00000000-0005-0000-0000-0000FD190000}"/>
    <cellStyle name="쉼표 [0] 2 2 2 2 2 5 2 5 3" xfId="20885" xr:uid="{00000000-0005-0000-0000-0000FE190000}"/>
    <cellStyle name="쉼표 [0] 2 2 2 2 2 5 2 5 3 2" xfId="44645" xr:uid="{00000000-0005-0000-0000-0000FF190000}"/>
    <cellStyle name="쉼표 [0] 2 2 2 2 2 5 2 5 4" xfId="29525" xr:uid="{00000000-0005-0000-0000-0000001A0000}"/>
    <cellStyle name="쉼표 [0] 2 2 2 2 2 5 2 6" xfId="6845" xr:uid="{00000000-0005-0000-0000-0000011A0000}"/>
    <cellStyle name="쉼표 [0] 2 2 2 2 2 5 2 6 2" xfId="14405" xr:uid="{00000000-0005-0000-0000-0000021A0000}"/>
    <cellStyle name="쉼표 [0] 2 2 2 2 2 5 2 6 2 2" xfId="38165" xr:uid="{00000000-0005-0000-0000-0000031A0000}"/>
    <cellStyle name="쉼표 [0] 2 2 2 2 2 5 2 6 3" xfId="21965" xr:uid="{00000000-0005-0000-0000-0000041A0000}"/>
    <cellStyle name="쉼표 [0] 2 2 2 2 2 5 2 6 3 2" xfId="45725" xr:uid="{00000000-0005-0000-0000-0000051A0000}"/>
    <cellStyle name="쉼표 [0] 2 2 2 2 2 5 2 6 4" xfId="30605" xr:uid="{00000000-0005-0000-0000-0000061A0000}"/>
    <cellStyle name="쉼표 [0] 2 2 2 2 2 5 2 7" xfId="7925" xr:uid="{00000000-0005-0000-0000-0000071A0000}"/>
    <cellStyle name="쉼표 [0] 2 2 2 2 2 5 2 7 2" xfId="15485" xr:uid="{00000000-0005-0000-0000-0000081A0000}"/>
    <cellStyle name="쉼표 [0] 2 2 2 2 2 5 2 7 2 2" xfId="39245" xr:uid="{00000000-0005-0000-0000-0000091A0000}"/>
    <cellStyle name="쉼표 [0] 2 2 2 2 2 5 2 7 3" xfId="23045" xr:uid="{00000000-0005-0000-0000-00000A1A0000}"/>
    <cellStyle name="쉼표 [0] 2 2 2 2 2 5 2 7 3 2" xfId="46805" xr:uid="{00000000-0005-0000-0000-00000B1A0000}"/>
    <cellStyle name="쉼표 [0] 2 2 2 2 2 5 2 7 4" xfId="31685" xr:uid="{00000000-0005-0000-0000-00000C1A0000}"/>
    <cellStyle name="쉼표 [0] 2 2 2 2 2 5 2 8" xfId="9005" xr:uid="{00000000-0005-0000-0000-00000D1A0000}"/>
    <cellStyle name="쉼표 [0] 2 2 2 2 2 5 2 8 2" xfId="16565" xr:uid="{00000000-0005-0000-0000-00000E1A0000}"/>
    <cellStyle name="쉼표 [0] 2 2 2 2 2 5 2 8 2 2" xfId="40325" xr:uid="{00000000-0005-0000-0000-00000F1A0000}"/>
    <cellStyle name="쉼표 [0] 2 2 2 2 2 5 2 8 3" xfId="24125" xr:uid="{00000000-0005-0000-0000-0000101A0000}"/>
    <cellStyle name="쉼표 [0] 2 2 2 2 2 5 2 8 3 2" xfId="47885" xr:uid="{00000000-0005-0000-0000-0000111A0000}"/>
    <cellStyle name="쉼표 [0] 2 2 2 2 2 5 2 8 4" xfId="32765" xr:uid="{00000000-0005-0000-0000-0000121A0000}"/>
    <cellStyle name="쉼표 [0] 2 2 2 2 2 5 2 9" xfId="10085" xr:uid="{00000000-0005-0000-0000-0000131A0000}"/>
    <cellStyle name="쉼표 [0] 2 2 2 2 2 5 2 9 2" xfId="17645" xr:uid="{00000000-0005-0000-0000-0000141A0000}"/>
    <cellStyle name="쉼표 [0] 2 2 2 2 2 5 2 9 2 2" xfId="41405" xr:uid="{00000000-0005-0000-0000-0000151A0000}"/>
    <cellStyle name="쉼표 [0] 2 2 2 2 2 5 2 9 3" xfId="25205" xr:uid="{00000000-0005-0000-0000-0000161A0000}"/>
    <cellStyle name="쉼표 [0] 2 2 2 2 2 5 2 9 3 2" xfId="48965" xr:uid="{00000000-0005-0000-0000-0000171A0000}"/>
    <cellStyle name="쉼표 [0] 2 2 2 2 2 5 2 9 4" xfId="33845" xr:uid="{00000000-0005-0000-0000-0000181A0000}"/>
    <cellStyle name="쉼표 [0] 2 2 2 2 2 6" xfId="167" xr:uid="{00000000-0005-0000-0000-0000191A0000}"/>
    <cellStyle name="쉼표 [0] 2 2 2 2 2 6 2" xfId="168" xr:uid="{00000000-0005-0000-0000-00001A1A0000}"/>
    <cellStyle name="쉼표 [0] 2 2 2 2 2 6 2 10" xfId="11166" xr:uid="{00000000-0005-0000-0000-00001B1A0000}"/>
    <cellStyle name="쉼표 [0] 2 2 2 2 2 6 2 10 2" xfId="34926" xr:uid="{00000000-0005-0000-0000-00001C1A0000}"/>
    <cellStyle name="쉼표 [0] 2 2 2 2 2 6 2 11" xfId="18726" xr:uid="{00000000-0005-0000-0000-00001D1A0000}"/>
    <cellStyle name="쉼표 [0] 2 2 2 2 2 6 2 11 2" xfId="42486" xr:uid="{00000000-0005-0000-0000-00001E1A0000}"/>
    <cellStyle name="쉼표 [0] 2 2 2 2 2 6 2 12" xfId="26286" xr:uid="{00000000-0005-0000-0000-00001F1A0000}"/>
    <cellStyle name="쉼표 [0] 2 2 2 2 2 6 2 13" xfId="27366" xr:uid="{00000000-0005-0000-0000-0000201A0000}"/>
    <cellStyle name="쉼표 [0] 2 2 2 2 2 6 2 2" xfId="2510" xr:uid="{00000000-0005-0000-0000-0000211A0000}"/>
    <cellStyle name="쉼표 [0] 2 2 2 2 2 6 2 2 10" xfId="26646" xr:uid="{00000000-0005-0000-0000-0000221A0000}"/>
    <cellStyle name="쉼표 [0] 2 2 2 2 2 6 2 2 11" xfId="27726" xr:uid="{00000000-0005-0000-0000-0000231A0000}"/>
    <cellStyle name="쉼표 [0] 2 2 2 2 2 6 2 2 2" xfId="5046" xr:uid="{00000000-0005-0000-0000-0000241A0000}"/>
    <cellStyle name="쉼표 [0] 2 2 2 2 2 6 2 2 2 2" xfId="12606" xr:uid="{00000000-0005-0000-0000-0000251A0000}"/>
    <cellStyle name="쉼표 [0] 2 2 2 2 2 6 2 2 2 2 2" xfId="36366" xr:uid="{00000000-0005-0000-0000-0000261A0000}"/>
    <cellStyle name="쉼표 [0] 2 2 2 2 2 6 2 2 2 3" xfId="20166" xr:uid="{00000000-0005-0000-0000-0000271A0000}"/>
    <cellStyle name="쉼표 [0] 2 2 2 2 2 6 2 2 2 3 2" xfId="43926" xr:uid="{00000000-0005-0000-0000-0000281A0000}"/>
    <cellStyle name="쉼표 [0] 2 2 2 2 2 6 2 2 2 4" xfId="28806" xr:uid="{00000000-0005-0000-0000-0000291A0000}"/>
    <cellStyle name="쉼표 [0] 2 2 2 2 2 6 2 2 3" xfId="6126" xr:uid="{00000000-0005-0000-0000-00002A1A0000}"/>
    <cellStyle name="쉼표 [0] 2 2 2 2 2 6 2 2 3 2" xfId="13686" xr:uid="{00000000-0005-0000-0000-00002B1A0000}"/>
    <cellStyle name="쉼표 [0] 2 2 2 2 2 6 2 2 3 2 2" xfId="37446" xr:uid="{00000000-0005-0000-0000-00002C1A0000}"/>
    <cellStyle name="쉼표 [0] 2 2 2 2 2 6 2 2 3 3" xfId="21246" xr:uid="{00000000-0005-0000-0000-00002D1A0000}"/>
    <cellStyle name="쉼표 [0] 2 2 2 2 2 6 2 2 3 3 2" xfId="45006" xr:uid="{00000000-0005-0000-0000-00002E1A0000}"/>
    <cellStyle name="쉼표 [0] 2 2 2 2 2 6 2 2 3 4" xfId="29886" xr:uid="{00000000-0005-0000-0000-00002F1A0000}"/>
    <cellStyle name="쉼표 [0] 2 2 2 2 2 6 2 2 4" xfId="7206" xr:uid="{00000000-0005-0000-0000-0000301A0000}"/>
    <cellStyle name="쉼표 [0] 2 2 2 2 2 6 2 2 4 2" xfId="14766" xr:uid="{00000000-0005-0000-0000-0000311A0000}"/>
    <cellStyle name="쉼표 [0] 2 2 2 2 2 6 2 2 4 2 2" xfId="38526" xr:uid="{00000000-0005-0000-0000-0000321A0000}"/>
    <cellStyle name="쉼표 [0] 2 2 2 2 2 6 2 2 4 3" xfId="22326" xr:uid="{00000000-0005-0000-0000-0000331A0000}"/>
    <cellStyle name="쉼표 [0] 2 2 2 2 2 6 2 2 4 3 2" xfId="46086" xr:uid="{00000000-0005-0000-0000-0000341A0000}"/>
    <cellStyle name="쉼표 [0] 2 2 2 2 2 6 2 2 4 4" xfId="30966" xr:uid="{00000000-0005-0000-0000-0000351A0000}"/>
    <cellStyle name="쉼표 [0] 2 2 2 2 2 6 2 2 5" xfId="8286" xr:uid="{00000000-0005-0000-0000-0000361A0000}"/>
    <cellStyle name="쉼표 [0] 2 2 2 2 2 6 2 2 5 2" xfId="15846" xr:uid="{00000000-0005-0000-0000-0000371A0000}"/>
    <cellStyle name="쉼표 [0] 2 2 2 2 2 6 2 2 5 2 2" xfId="39606" xr:uid="{00000000-0005-0000-0000-0000381A0000}"/>
    <cellStyle name="쉼표 [0] 2 2 2 2 2 6 2 2 5 3" xfId="23406" xr:uid="{00000000-0005-0000-0000-0000391A0000}"/>
    <cellStyle name="쉼표 [0] 2 2 2 2 2 6 2 2 5 3 2" xfId="47166" xr:uid="{00000000-0005-0000-0000-00003A1A0000}"/>
    <cellStyle name="쉼표 [0] 2 2 2 2 2 6 2 2 5 4" xfId="32046" xr:uid="{00000000-0005-0000-0000-00003B1A0000}"/>
    <cellStyle name="쉼표 [0] 2 2 2 2 2 6 2 2 6" xfId="9366" xr:uid="{00000000-0005-0000-0000-00003C1A0000}"/>
    <cellStyle name="쉼표 [0] 2 2 2 2 2 6 2 2 6 2" xfId="16926" xr:uid="{00000000-0005-0000-0000-00003D1A0000}"/>
    <cellStyle name="쉼표 [0] 2 2 2 2 2 6 2 2 6 2 2" xfId="40686" xr:uid="{00000000-0005-0000-0000-00003E1A0000}"/>
    <cellStyle name="쉼표 [0] 2 2 2 2 2 6 2 2 6 3" xfId="24486" xr:uid="{00000000-0005-0000-0000-00003F1A0000}"/>
    <cellStyle name="쉼표 [0] 2 2 2 2 2 6 2 2 6 3 2" xfId="48246" xr:uid="{00000000-0005-0000-0000-0000401A0000}"/>
    <cellStyle name="쉼표 [0] 2 2 2 2 2 6 2 2 6 4" xfId="33126" xr:uid="{00000000-0005-0000-0000-0000411A0000}"/>
    <cellStyle name="쉼표 [0] 2 2 2 2 2 6 2 2 7" xfId="10446" xr:uid="{00000000-0005-0000-0000-0000421A0000}"/>
    <cellStyle name="쉼표 [0] 2 2 2 2 2 6 2 2 7 2" xfId="18006" xr:uid="{00000000-0005-0000-0000-0000431A0000}"/>
    <cellStyle name="쉼표 [0] 2 2 2 2 2 6 2 2 7 2 2" xfId="41766" xr:uid="{00000000-0005-0000-0000-0000441A0000}"/>
    <cellStyle name="쉼표 [0] 2 2 2 2 2 6 2 2 7 3" xfId="25566" xr:uid="{00000000-0005-0000-0000-0000451A0000}"/>
    <cellStyle name="쉼표 [0] 2 2 2 2 2 6 2 2 7 3 2" xfId="49326" xr:uid="{00000000-0005-0000-0000-0000461A0000}"/>
    <cellStyle name="쉼표 [0] 2 2 2 2 2 6 2 2 7 4" xfId="34206" xr:uid="{00000000-0005-0000-0000-0000471A0000}"/>
    <cellStyle name="쉼표 [0] 2 2 2 2 2 6 2 2 8" xfId="11526" xr:uid="{00000000-0005-0000-0000-0000481A0000}"/>
    <cellStyle name="쉼표 [0] 2 2 2 2 2 6 2 2 8 2" xfId="35286" xr:uid="{00000000-0005-0000-0000-0000491A0000}"/>
    <cellStyle name="쉼표 [0] 2 2 2 2 2 6 2 2 9" xfId="19086" xr:uid="{00000000-0005-0000-0000-00004A1A0000}"/>
    <cellStyle name="쉼표 [0] 2 2 2 2 2 6 2 2 9 2" xfId="42846" xr:uid="{00000000-0005-0000-0000-00004B1A0000}"/>
    <cellStyle name="쉼표 [0] 2 2 2 2 2 6 2 3" xfId="4326" xr:uid="{00000000-0005-0000-0000-00004C1A0000}"/>
    <cellStyle name="쉼표 [0] 2 2 2 2 2 6 2 3 10" xfId="27006" xr:uid="{00000000-0005-0000-0000-00004D1A0000}"/>
    <cellStyle name="쉼표 [0] 2 2 2 2 2 6 2 3 11" xfId="28086" xr:uid="{00000000-0005-0000-0000-00004E1A0000}"/>
    <cellStyle name="쉼표 [0] 2 2 2 2 2 6 2 3 2" xfId="5406" xr:uid="{00000000-0005-0000-0000-00004F1A0000}"/>
    <cellStyle name="쉼표 [0] 2 2 2 2 2 6 2 3 2 2" xfId="12966" xr:uid="{00000000-0005-0000-0000-0000501A0000}"/>
    <cellStyle name="쉼표 [0] 2 2 2 2 2 6 2 3 2 2 2" xfId="36726" xr:uid="{00000000-0005-0000-0000-0000511A0000}"/>
    <cellStyle name="쉼표 [0] 2 2 2 2 2 6 2 3 2 3" xfId="20526" xr:uid="{00000000-0005-0000-0000-0000521A0000}"/>
    <cellStyle name="쉼표 [0] 2 2 2 2 2 6 2 3 2 3 2" xfId="44286" xr:uid="{00000000-0005-0000-0000-0000531A0000}"/>
    <cellStyle name="쉼표 [0] 2 2 2 2 2 6 2 3 2 4" xfId="29166" xr:uid="{00000000-0005-0000-0000-0000541A0000}"/>
    <cellStyle name="쉼표 [0] 2 2 2 2 2 6 2 3 3" xfId="6486" xr:uid="{00000000-0005-0000-0000-0000551A0000}"/>
    <cellStyle name="쉼표 [0] 2 2 2 2 2 6 2 3 3 2" xfId="14046" xr:uid="{00000000-0005-0000-0000-0000561A0000}"/>
    <cellStyle name="쉼표 [0] 2 2 2 2 2 6 2 3 3 2 2" xfId="37806" xr:uid="{00000000-0005-0000-0000-0000571A0000}"/>
    <cellStyle name="쉼표 [0] 2 2 2 2 2 6 2 3 3 3" xfId="21606" xr:uid="{00000000-0005-0000-0000-0000581A0000}"/>
    <cellStyle name="쉼표 [0] 2 2 2 2 2 6 2 3 3 3 2" xfId="45366" xr:uid="{00000000-0005-0000-0000-0000591A0000}"/>
    <cellStyle name="쉼표 [0] 2 2 2 2 2 6 2 3 3 4" xfId="30246" xr:uid="{00000000-0005-0000-0000-00005A1A0000}"/>
    <cellStyle name="쉼표 [0] 2 2 2 2 2 6 2 3 4" xfId="7566" xr:uid="{00000000-0005-0000-0000-00005B1A0000}"/>
    <cellStyle name="쉼표 [0] 2 2 2 2 2 6 2 3 4 2" xfId="15126" xr:uid="{00000000-0005-0000-0000-00005C1A0000}"/>
    <cellStyle name="쉼표 [0] 2 2 2 2 2 6 2 3 4 2 2" xfId="38886" xr:uid="{00000000-0005-0000-0000-00005D1A0000}"/>
    <cellStyle name="쉼표 [0] 2 2 2 2 2 6 2 3 4 3" xfId="22686" xr:uid="{00000000-0005-0000-0000-00005E1A0000}"/>
    <cellStyle name="쉼표 [0] 2 2 2 2 2 6 2 3 4 3 2" xfId="46446" xr:uid="{00000000-0005-0000-0000-00005F1A0000}"/>
    <cellStyle name="쉼표 [0] 2 2 2 2 2 6 2 3 4 4" xfId="31326" xr:uid="{00000000-0005-0000-0000-0000601A0000}"/>
    <cellStyle name="쉼표 [0] 2 2 2 2 2 6 2 3 5" xfId="8646" xr:uid="{00000000-0005-0000-0000-0000611A0000}"/>
    <cellStyle name="쉼표 [0] 2 2 2 2 2 6 2 3 5 2" xfId="16206" xr:uid="{00000000-0005-0000-0000-0000621A0000}"/>
    <cellStyle name="쉼표 [0] 2 2 2 2 2 6 2 3 5 2 2" xfId="39966" xr:uid="{00000000-0005-0000-0000-0000631A0000}"/>
    <cellStyle name="쉼표 [0] 2 2 2 2 2 6 2 3 5 3" xfId="23766" xr:uid="{00000000-0005-0000-0000-0000641A0000}"/>
    <cellStyle name="쉼표 [0] 2 2 2 2 2 6 2 3 5 3 2" xfId="47526" xr:uid="{00000000-0005-0000-0000-0000651A0000}"/>
    <cellStyle name="쉼표 [0] 2 2 2 2 2 6 2 3 5 4" xfId="32406" xr:uid="{00000000-0005-0000-0000-0000661A0000}"/>
    <cellStyle name="쉼표 [0] 2 2 2 2 2 6 2 3 6" xfId="9726" xr:uid="{00000000-0005-0000-0000-0000671A0000}"/>
    <cellStyle name="쉼표 [0] 2 2 2 2 2 6 2 3 6 2" xfId="17286" xr:uid="{00000000-0005-0000-0000-0000681A0000}"/>
    <cellStyle name="쉼표 [0] 2 2 2 2 2 6 2 3 6 2 2" xfId="41046" xr:uid="{00000000-0005-0000-0000-0000691A0000}"/>
    <cellStyle name="쉼표 [0] 2 2 2 2 2 6 2 3 6 3" xfId="24846" xr:uid="{00000000-0005-0000-0000-00006A1A0000}"/>
    <cellStyle name="쉼표 [0] 2 2 2 2 2 6 2 3 6 3 2" xfId="48606" xr:uid="{00000000-0005-0000-0000-00006B1A0000}"/>
    <cellStyle name="쉼표 [0] 2 2 2 2 2 6 2 3 6 4" xfId="33486" xr:uid="{00000000-0005-0000-0000-00006C1A0000}"/>
    <cellStyle name="쉼표 [0] 2 2 2 2 2 6 2 3 7" xfId="10806" xr:uid="{00000000-0005-0000-0000-00006D1A0000}"/>
    <cellStyle name="쉼표 [0] 2 2 2 2 2 6 2 3 7 2" xfId="18366" xr:uid="{00000000-0005-0000-0000-00006E1A0000}"/>
    <cellStyle name="쉼표 [0] 2 2 2 2 2 6 2 3 7 2 2" xfId="42126" xr:uid="{00000000-0005-0000-0000-00006F1A0000}"/>
    <cellStyle name="쉼표 [0] 2 2 2 2 2 6 2 3 7 3" xfId="25926" xr:uid="{00000000-0005-0000-0000-0000701A0000}"/>
    <cellStyle name="쉼표 [0] 2 2 2 2 2 6 2 3 7 3 2" xfId="49686" xr:uid="{00000000-0005-0000-0000-0000711A0000}"/>
    <cellStyle name="쉼표 [0] 2 2 2 2 2 6 2 3 7 4" xfId="34566" xr:uid="{00000000-0005-0000-0000-0000721A0000}"/>
    <cellStyle name="쉼표 [0] 2 2 2 2 2 6 2 3 8" xfId="11886" xr:uid="{00000000-0005-0000-0000-0000731A0000}"/>
    <cellStyle name="쉼표 [0] 2 2 2 2 2 6 2 3 8 2" xfId="35646" xr:uid="{00000000-0005-0000-0000-0000741A0000}"/>
    <cellStyle name="쉼표 [0] 2 2 2 2 2 6 2 3 9" xfId="19446" xr:uid="{00000000-0005-0000-0000-0000751A0000}"/>
    <cellStyle name="쉼표 [0] 2 2 2 2 2 6 2 3 9 2" xfId="43206" xr:uid="{00000000-0005-0000-0000-0000761A0000}"/>
    <cellStyle name="쉼표 [0] 2 2 2 2 2 6 2 4" xfId="4686" xr:uid="{00000000-0005-0000-0000-0000771A0000}"/>
    <cellStyle name="쉼표 [0] 2 2 2 2 2 6 2 4 2" xfId="12246" xr:uid="{00000000-0005-0000-0000-0000781A0000}"/>
    <cellStyle name="쉼표 [0] 2 2 2 2 2 6 2 4 2 2" xfId="36006" xr:uid="{00000000-0005-0000-0000-0000791A0000}"/>
    <cellStyle name="쉼표 [0] 2 2 2 2 2 6 2 4 3" xfId="19806" xr:uid="{00000000-0005-0000-0000-00007A1A0000}"/>
    <cellStyle name="쉼표 [0] 2 2 2 2 2 6 2 4 3 2" xfId="43566" xr:uid="{00000000-0005-0000-0000-00007B1A0000}"/>
    <cellStyle name="쉼표 [0] 2 2 2 2 2 6 2 4 4" xfId="28446" xr:uid="{00000000-0005-0000-0000-00007C1A0000}"/>
    <cellStyle name="쉼표 [0] 2 2 2 2 2 6 2 5" xfId="5766" xr:uid="{00000000-0005-0000-0000-00007D1A0000}"/>
    <cellStyle name="쉼표 [0] 2 2 2 2 2 6 2 5 2" xfId="13326" xr:uid="{00000000-0005-0000-0000-00007E1A0000}"/>
    <cellStyle name="쉼표 [0] 2 2 2 2 2 6 2 5 2 2" xfId="37086" xr:uid="{00000000-0005-0000-0000-00007F1A0000}"/>
    <cellStyle name="쉼표 [0] 2 2 2 2 2 6 2 5 3" xfId="20886" xr:uid="{00000000-0005-0000-0000-0000801A0000}"/>
    <cellStyle name="쉼표 [0] 2 2 2 2 2 6 2 5 3 2" xfId="44646" xr:uid="{00000000-0005-0000-0000-0000811A0000}"/>
    <cellStyle name="쉼표 [0] 2 2 2 2 2 6 2 5 4" xfId="29526" xr:uid="{00000000-0005-0000-0000-0000821A0000}"/>
    <cellStyle name="쉼표 [0] 2 2 2 2 2 6 2 6" xfId="6846" xr:uid="{00000000-0005-0000-0000-0000831A0000}"/>
    <cellStyle name="쉼표 [0] 2 2 2 2 2 6 2 6 2" xfId="14406" xr:uid="{00000000-0005-0000-0000-0000841A0000}"/>
    <cellStyle name="쉼표 [0] 2 2 2 2 2 6 2 6 2 2" xfId="38166" xr:uid="{00000000-0005-0000-0000-0000851A0000}"/>
    <cellStyle name="쉼표 [0] 2 2 2 2 2 6 2 6 3" xfId="21966" xr:uid="{00000000-0005-0000-0000-0000861A0000}"/>
    <cellStyle name="쉼표 [0] 2 2 2 2 2 6 2 6 3 2" xfId="45726" xr:uid="{00000000-0005-0000-0000-0000871A0000}"/>
    <cellStyle name="쉼표 [0] 2 2 2 2 2 6 2 6 4" xfId="30606" xr:uid="{00000000-0005-0000-0000-0000881A0000}"/>
    <cellStyle name="쉼표 [0] 2 2 2 2 2 6 2 7" xfId="7926" xr:uid="{00000000-0005-0000-0000-0000891A0000}"/>
    <cellStyle name="쉼표 [0] 2 2 2 2 2 6 2 7 2" xfId="15486" xr:uid="{00000000-0005-0000-0000-00008A1A0000}"/>
    <cellStyle name="쉼표 [0] 2 2 2 2 2 6 2 7 2 2" xfId="39246" xr:uid="{00000000-0005-0000-0000-00008B1A0000}"/>
    <cellStyle name="쉼표 [0] 2 2 2 2 2 6 2 7 3" xfId="23046" xr:uid="{00000000-0005-0000-0000-00008C1A0000}"/>
    <cellStyle name="쉼표 [0] 2 2 2 2 2 6 2 7 3 2" xfId="46806" xr:uid="{00000000-0005-0000-0000-00008D1A0000}"/>
    <cellStyle name="쉼표 [0] 2 2 2 2 2 6 2 7 4" xfId="31686" xr:uid="{00000000-0005-0000-0000-00008E1A0000}"/>
    <cellStyle name="쉼표 [0] 2 2 2 2 2 6 2 8" xfId="9006" xr:uid="{00000000-0005-0000-0000-00008F1A0000}"/>
    <cellStyle name="쉼표 [0] 2 2 2 2 2 6 2 8 2" xfId="16566" xr:uid="{00000000-0005-0000-0000-0000901A0000}"/>
    <cellStyle name="쉼표 [0] 2 2 2 2 2 6 2 8 2 2" xfId="40326" xr:uid="{00000000-0005-0000-0000-0000911A0000}"/>
    <cellStyle name="쉼표 [0] 2 2 2 2 2 6 2 8 3" xfId="24126" xr:uid="{00000000-0005-0000-0000-0000921A0000}"/>
    <cellStyle name="쉼표 [0] 2 2 2 2 2 6 2 8 3 2" xfId="47886" xr:uid="{00000000-0005-0000-0000-0000931A0000}"/>
    <cellStyle name="쉼표 [0] 2 2 2 2 2 6 2 8 4" xfId="32766" xr:uid="{00000000-0005-0000-0000-0000941A0000}"/>
    <cellStyle name="쉼표 [0] 2 2 2 2 2 6 2 9" xfId="10086" xr:uid="{00000000-0005-0000-0000-0000951A0000}"/>
    <cellStyle name="쉼표 [0] 2 2 2 2 2 6 2 9 2" xfId="17646" xr:uid="{00000000-0005-0000-0000-0000961A0000}"/>
    <cellStyle name="쉼표 [0] 2 2 2 2 2 6 2 9 2 2" xfId="41406" xr:uid="{00000000-0005-0000-0000-0000971A0000}"/>
    <cellStyle name="쉼표 [0] 2 2 2 2 2 6 2 9 3" xfId="25206" xr:uid="{00000000-0005-0000-0000-0000981A0000}"/>
    <cellStyle name="쉼표 [0] 2 2 2 2 2 6 2 9 3 2" xfId="48966" xr:uid="{00000000-0005-0000-0000-0000991A0000}"/>
    <cellStyle name="쉼표 [0] 2 2 2 2 2 6 2 9 4" xfId="33846" xr:uid="{00000000-0005-0000-0000-00009A1A0000}"/>
    <cellStyle name="쉼표 [0] 2 2 2 2 2 7" xfId="169" xr:uid="{00000000-0005-0000-0000-00009B1A0000}"/>
    <cellStyle name="쉼표 [0] 2 2 2 2 2 7 2" xfId="170" xr:uid="{00000000-0005-0000-0000-00009C1A0000}"/>
    <cellStyle name="쉼표 [0] 2 2 2 2 2 7 2 10" xfId="11167" xr:uid="{00000000-0005-0000-0000-00009D1A0000}"/>
    <cellStyle name="쉼표 [0] 2 2 2 2 2 7 2 10 2" xfId="34927" xr:uid="{00000000-0005-0000-0000-00009E1A0000}"/>
    <cellStyle name="쉼표 [0] 2 2 2 2 2 7 2 11" xfId="18727" xr:uid="{00000000-0005-0000-0000-00009F1A0000}"/>
    <cellStyle name="쉼표 [0] 2 2 2 2 2 7 2 11 2" xfId="42487" xr:uid="{00000000-0005-0000-0000-0000A01A0000}"/>
    <cellStyle name="쉼표 [0] 2 2 2 2 2 7 2 12" xfId="26287" xr:uid="{00000000-0005-0000-0000-0000A11A0000}"/>
    <cellStyle name="쉼표 [0] 2 2 2 2 2 7 2 13" xfId="27367" xr:uid="{00000000-0005-0000-0000-0000A21A0000}"/>
    <cellStyle name="쉼표 [0] 2 2 2 2 2 7 2 2" xfId="2511" xr:uid="{00000000-0005-0000-0000-0000A31A0000}"/>
    <cellStyle name="쉼표 [0] 2 2 2 2 2 7 2 2 10" xfId="26647" xr:uid="{00000000-0005-0000-0000-0000A41A0000}"/>
    <cellStyle name="쉼표 [0] 2 2 2 2 2 7 2 2 11" xfId="27727" xr:uid="{00000000-0005-0000-0000-0000A51A0000}"/>
    <cellStyle name="쉼표 [0] 2 2 2 2 2 7 2 2 2" xfId="5047" xr:uid="{00000000-0005-0000-0000-0000A61A0000}"/>
    <cellStyle name="쉼표 [0] 2 2 2 2 2 7 2 2 2 2" xfId="12607" xr:uid="{00000000-0005-0000-0000-0000A71A0000}"/>
    <cellStyle name="쉼표 [0] 2 2 2 2 2 7 2 2 2 2 2" xfId="36367" xr:uid="{00000000-0005-0000-0000-0000A81A0000}"/>
    <cellStyle name="쉼표 [0] 2 2 2 2 2 7 2 2 2 3" xfId="20167" xr:uid="{00000000-0005-0000-0000-0000A91A0000}"/>
    <cellStyle name="쉼표 [0] 2 2 2 2 2 7 2 2 2 3 2" xfId="43927" xr:uid="{00000000-0005-0000-0000-0000AA1A0000}"/>
    <cellStyle name="쉼표 [0] 2 2 2 2 2 7 2 2 2 4" xfId="28807" xr:uid="{00000000-0005-0000-0000-0000AB1A0000}"/>
    <cellStyle name="쉼표 [0] 2 2 2 2 2 7 2 2 3" xfId="6127" xr:uid="{00000000-0005-0000-0000-0000AC1A0000}"/>
    <cellStyle name="쉼표 [0] 2 2 2 2 2 7 2 2 3 2" xfId="13687" xr:uid="{00000000-0005-0000-0000-0000AD1A0000}"/>
    <cellStyle name="쉼표 [0] 2 2 2 2 2 7 2 2 3 2 2" xfId="37447" xr:uid="{00000000-0005-0000-0000-0000AE1A0000}"/>
    <cellStyle name="쉼표 [0] 2 2 2 2 2 7 2 2 3 3" xfId="21247" xr:uid="{00000000-0005-0000-0000-0000AF1A0000}"/>
    <cellStyle name="쉼표 [0] 2 2 2 2 2 7 2 2 3 3 2" xfId="45007" xr:uid="{00000000-0005-0000-0000-0000B01A0000}"/>
    <cellStyle name="쉼표 [0] 2 2 2 2 2 7 2 2 3 4" xfId="29887" xr:uid="{00000000-0005-0000-0000-0000B11A0000}"/>
    <cellStyle name="쉼표 [0] 2 2 2 2 2 7 2 2 4" xfId="7207" xr:uid="{00000000-0005-0000-0000-0000B21A0000}"/>
    <cellStyle name="쉼표 [0] 2 2 2 2 2 7 2 2 4 2" xfId="14767" xr:uid="{00000000-0005-0000-0000-0000B31A0000}"/>
    <cellStyle name="쉼표 [0] 2 2 2 2 2 7 2 2 4 2 2" xfId="38527" xr:uid="{00000000-0005-0000-0000-0000B41A0000}"/>
    <cellStyle name="쉼표 [0] 2 2 2 2 2 7 2 2 4 3" xfId="22327" xr:uid="{00000000-0005-0000-0000-0000B51A0000}"/>
    <cellStyle name="쉼표 [0] 2 2 2 2 2 7 2 2 4 3 2" xfId="46087" xr:uid="{00000000-0005-0000-0000-0000B61A0000}"/>
    <cellStyle name="쉼표 [0] 2 2 2 2 2 7 2 2 4 4" xfId="30967" xr:uid="{00000000-0005-0000-0000-0000B71A0000}"/>
    <cellStyle name="쉼표 [0] 2 2 2 2 2 7 2 2 5" xfId="8287" xr:uid="{00000000-0005-0000-0000-0000B81A0000}"/>
    <cellStyle name="쉼표 [0] 2 2 2 2 2 7 2 2 5 2" xfId="15847" xr:uid="{00000000-0005-0000-0000-0000B91A0000}"/>
    <cellStyle name="쉼표 [0] 2 2 2 2 2 7 2 2 5 2 2" xfId="39607" xr:uid="{00000000-0005-0000-0000-0000BA1A0000}"/>
    <cellStyle name="쉼표 [0] 2 2 2 2 2 7 2 2 5 3" xfId="23407" xr:uid="{00000000-0005-0000-0000-0000BB1A0000}"/>
    <cellStyle name="쉼표 [0] 2 2 2 2 2 7 2 2 5 3 2" xfId="47167" xr:uid="{00000000-0005-0000-0000-0000BC1A0000}"/>
    <cellStyle name="쉼표 [0] 2 2 2 2 2 7 2 2 5 4" xfId="32047" xr:uid="{00000000-0005-0000-0000-0000BD1A0000}"/>
    <cellStyle name="쉼표 [0] 2 2 2 2 2 7 2 2 6" xfId="9367" xr:uid="{00000000-0005-0000-0000-0000BE1A0000}"/>
    <cellStyle name="쉼표 [0] 2 2 2 2 2 7 2 2 6 2" xfId="16927" xr:uid="{00000000-0005-0000-0000-0000BF1A0000}"/>
    <cellStyle name="쉼표 [0] 2 2 2 2 2 7 2 2 6 2 2" xfId="40687" xr:uid="{00000000-0005-0000-0000-0000C01A0000}"/>
    <cellStyle name="쉼표 [0] 2 2 2 2 2 7 2 2 6 3" xfId="24487" xr:uid="{00000000-0005-0000-0000-0000C11A0000}"/>
    <cellStyle name="쉼표 [0] 2 2 2 2 2 7 2 2 6 3 2" xfId="48247" xr:uid="{00000000-0005-0000-0000-0000C21A0000}"/>
    <cellStyle name="쉼표 [0] 2 2 2 2 2 7 2 2 6 4" xfId="33127" xr:uid="{00000000-0005-0000-0000-0000C31A0000}"/>
    <cellStyle name="쉼표 [0] 2 2 2 2 2 7 2 2 7" xfId="10447" xr:uid="{00000000-0005-0000-0000-0000C41A0000}"/>
    <cellStyle name="쉼표 [0] 2 2 2 2 2 7 2 2 7 2" xfId="18007" xr:uid="{00000000-0005-0000-0000-0000C51A0000}"/>
    <cellStyle name="쉼표 [0] 2 2 2 2 2 7 2 2 7 2 2" xfId="41767" xr:uid="{00000000-0005-0000-0000-0000C61A0000}"/>
    <cellStyle name="쉼표 [0] 2 2 2 2 2 7 2 2 7 3" xfId="25567" xr:uid="{00000000-0005-0000-0000-0000C71A0000}"/>
    <cellStyle name="쉼표 [0] 2 2 2 2 2 7 2 2 7 3 2" xfId="49327" xr:uid="{00000000-0005-0000-0000-0000C81A0000}"/>
    <cellStyle name="쉼표 [0] 2 2 2 2 2 7 2 2 7 4" xfId="34207" xr:uid="{00000000-0005-0000-0000-0000C91A0000}"/>
    <cellStyle name="쉼표 [0] 2 2 2 2 2 7 2 2 8" xfId="11527" xr:uid="{00000000-0005-0000-0000-0000CA1A0000}"/>
    <cellStyle name="쉼표 [0] 2 2 2 2 2 7 2 2 8 2" xfId="35287" xr:uid="{00000000-0005-0000-0000-0000CB1A0000}"/>
    <cellStyle name="쉼표 [0] 2 2 2 2 2 7 2 2 9" xfId="19087" xr:uid="{00000000-0005-0000-0000-0000CC1A0000}"/>
    <cellStyle name="쉼표 [0] 2 2 2 2 2 7 2 2 9 2" xfId="42847" xr:uid="{00000000-0005-0000-0000-0000CD1A0000}"/>
    <cellStyle name="쉼표 [0] 2 2 2 2 2 7 2 3" xfId="4327" xr:uid="{00000000-0005-0000-0000-0000CE1A0000}"/>
    <cellStyle name="쉼표 [0] 2 2 2 2 2 7 2 3 10" xfId="27007" xr:uid="{00000000-0005-0000-0000-0000CF1A0000}"/>
    <cellStyle name="쉼표 [0] 2 2 2 2 2 7 2 3 11" xfId="28087" xr:uid="{00000000-0005-0000-0000-0000D01A0000}"/>
    <cellStyle name="쉼표 [0] 2 2 2 2 2 7 2 3 2" xfId="5407" xr:uid="{00000000-0005-0000-0000-0000D11A0000}"/>
    <cellStyle name="쉼표 [0] 2 2 2 2 2 7 2 3 2 2" xfId="12967" xr:uid="{00000000-0005-0000-0000-0000D21A0000}"/>
    <cellStyle name="쉼표 [0] 2 2 2 2 2 7 2 3 2 2 2" xfId="36727" xr:uid="{00000000-0005-0000-0000-0000D31A0000}"/>
    <cellStyle name="쉼표 [0] 2 2 2 2 2 7 2 3 2 3" xfId="20527" xr:uid="{00000000-0005-0000-0000-0000D41A0000}"/>
    <cellStyle name="쉼표 [0] 2 2 2 2 2 7 2 3 2 3 2" xfId="44287" xr:uid="{00000000-0005-0000-0000-0000D51A0000}"/>
    <cellStyle name="쉼표 [0] 2 2 2 2 2 7 2 3 2 4" xfId="29167" xr:uid="{00000000-0005-0000-0000-0000D61A0000}"/>
    <cellStyle name="쉼표 [0] 2 2 2 2 2 7 2 3 3" xfId="6487" xr:uid="{00000000-0005-0000-0000-0000D71A0000}"/>
    <cellStyle name="쉼표 [0] 2 2 2 2 2 7 2 3 3 2" xfId="14047" xr:uid="{00000000-0005-0000-0000-0000D81A0000}"/>
    <cellStyle name="쉼표 [0] 2 2 2 2 2 7 2 3 3 2 2" xfId="37807" xr:uid="{00000000-0005-0000-0000-0000D91A0000}"/>
    <cellStyle name="쉼표 [0] 2 2 2 2 2 7 2 3 3 3" xfId="21607" xr:uid="{00000000-0005-0000-0000-0000DA1A0000}"/>
    <cellStyle name="쉼표 [0] 2 2 2 2 2 7 2 3 3 3 2" xfId="45367" xr:uid="{00000000-0005-0000-0000-0000DB1A0000}"/>
    <cellStyle name="쉼표 [0] 2 2 2 2 2 7 2 3 3 4" xfId="30247" xr:uid="{00000000-0005-0000-0000-0000DC1A0000}"/>
    <cellStyle name="쉼표 [0] 2 2 2 2 2 7 2 3 4" xfId="7567" xr:uid="{00000000-0005-0000-0000-0000DD1A0000}"/>
    <cellStyle name="쉼표 [0] 2 2 2 2 2 7 2 3 4 2" xfId="15127" xr:uid="{00000000-0005-0000-0000-0000DE1A0000}"/>
    <cellStyle name="쉼표 [0] 2 2 2 2 2 7 2 3 4 2 2" xfId="38887" xr:uid="{00000000-0005-0000-0000-0000DF1A0000}"/>
    <cellStyle name="쉼표 [0] 2 2 2 2 2 7 2 3 4 3" xfId="22687" xr:uid="{00000000-0005-0000-0000-0000E01A0000}"/>
    <cellStyle name="쉼표 [0] 2 2 2 2 2 7 2 3 4 3 2" xfId="46447" xr:uid="{00000000-0005-0000-0000-0000E11A0000}"/>
    <cellStyle name="쉼표 [0] 2 2 2 2 2 7 2 3 4 4" xfId="31327" xr:uid="{00000000-0005-0000-0000-0000E21A0000}"/>
    <cellStyle name="쉼표 [0] 2 2 2 2 2 7 2 3 5" xfId="8647" xr:uid="{00000000-0005-0000-0000-0000E31A0000}"/>
    <cellStyle name="쉼표 [0] 2 2 2 2 2 7 2 3 5 2" xfId="16207" xr:uid="{00000000-0005-0000-0000-0000E41A0000}"/>
    <cellStyle name="쉼표 [0] 2 2 2 2 2 7 2 3 5 2 2" xfId="39967" xr:uid="{00000000-0005-0000-0000-0000E51A0000}"/>
    <cellStyle name="쉼표 [0] 2 2 2 2 2 7 2 3 5 3" xfId="23767" xr:uid="{00000000-0005-0000-0000-0000E61A0000}"/>
    <cellStyle name="쉼표 [0] 2 2 2 2 2 7 2 3 5 3 2" xfId="47527" xr:uid="{00000000-0005-0000-0000-0000E71A0000}"/>
    <cellStyle name="쉼표 [0] 2 2 2 2 2 7 2 3 5 4" xfId="32407" xr:uid="{00000000-0005-0000-0000-0000E81A0000}"/>
    <cellStyle name="쉼표 [0] 2 2 2 2 2 7 2 3 6" xfId="9727" xr:uid="{00000000-0005-0000-0000-0000E91A0000}"/>
    <cellStyle name="쉼표 [0] 2 2 2 2 2 7 2 3 6 2" xfId="17287" xr:uid="{00000000-0005-0000-0000-0000EA1A0000}"/>
    <cellStyle name="쉼표 [0] 2 2 2 2 2 7 2 3 6 2 2" xfId="41047" xr:uid="{00000000-0005-0000-0000-0000EB1A0000}"/>
    <cellStyle name="쉼표 [0] 2 2 2 2 2 7 2 3 6 3" xfId="24847" xr:uid="{00000000-0005-0000-0000-0000EC1A0000}"/>
    <cellStyle name="쉼표 [0] 2 2 2 2 2 7 2 3 6 3 2" xfId="48607" xr:uid="{00000000-0005-0000-0000-0000ED1A0000}"/>
    <cellStyle name="쉼표 [0] 2 2 2 2 2 7 2 3 6 4" xfId="33487" xr:uid="{00000000-0005-0000-0000-0000EE1A0000}"/>
    <cellStyle name="쉼표 [0] 2 2 2 2 2 7 2 3 7" xfId="10807" xr:uid="{00000000-0005-0000-0000-0000EF1A0000}"/>
    <cellStyle name="쉼표 [0] 2 2 2 2 2 7 2 3 7 2" xfId="18367" xr:uid="{00000000-0005-0000-0000-0000F01A0000}"/>
    <cellStyle name="쉼표 [0] 2 2 2 2 2 7 2 3 7 2 2" xfId="42127" xr:uid="{00000000-0005-0000-0000-0000F11A0000}"/>
    <cellStyle name="쉼표 [0] 2 2 2 2 2 7 2 3 7 3" xfId="25927" xr:uid="{00000000-0005-0000-0000-0000F21A0000}"/>
    <cellStyle name="쉼표 [0] 2 2 2 2 2 7 2 3 7 3 2" xfId="49687" xr:uid="{00000000-0005-0000-0000-0000F31A0000}"/>
    <cellStyle name="쉼표 [0] 2 2 2 2 2 7 2 3 7 4" xfId="34567" xr:uid="{00000000-0005-0000-0000-0000F41A0000}"/>
    <cellStyle name="쉼표 [0] 2 2 2 2 2 7 2 3 8" xfId="11887" xr:uid="{00000000-0005-0000-0000-0000F51A0000}"/>
    <cellStyle name="쉼표 [0] 2 2 2 2 2 7 2 3 8 2" xfId="35647" xr:uid="{00000000-0005-0000-0000-0000F61A0000}"/>
    <cellStyle name="쉼표 [0] 2 2 2 2 2 7 2 3 9" xfId="19447" xr:uid="{00000000-0005-0000-0000-0000F71A0000}"/>
    <cellStyle name="쉼표 [0] 2 2 2 2 2 7 2 3 9 2" xfId="43207" xr:uid="{00000000-0005-0000-0000-0000F81A0000}"/>
    <cellStyle name="쉼표 [0] 2 2 2 2 2 7 2 4" xfId="4687" xr:uid="{00000000-0005-0000-0000-0000F91A0000}"/>
    <cellStyle name="쉼표 [0] 2 2 2 2 2 7 2 4 2" xfId="12247" xr:uid="{00000000-0005-0000-0000-0000FA1A0000}"/>
    <cellStyle name="쉼표 [0] 2 2 2 2 2 7 2 4 2 2" xfId="36007" xr:uid="{00000000-0005-0000-0000-0000FB1A0000}"/>
    <cellStyle name="쉼표 [0] 2 2 2 2 2 7 2 4 3" xfId="19807" xr:uid="{00000000-0005-0000-0000-0000FC1A0000}"/>
    <cellStyle name="쉼표 [0] 2 2 2 2 2 7 2 4 3 2" xfId="43567" xr:uid="{00000000-0005-0000-0000-0000FD1A0000}"/>
    <cellStyle name="쉼표 [0] 2 2 2 2 2 7 2 4 4" xfId="28447" xr:uid="{00000000-0005-0000-0000-0000FE1A0000}"/>
    <cellStyle name="쉼표 [0] 2 2 2 2 2 7 2 5" xfId="5767" xr:uid="{00000000-0005-0000-0000-0000FF1A0000}"/>
    <cellStyle name="쉼표 [0] 2 2 2 2 2 7 2 5 2" xfId="13327" xr:uid="{00000000-0005-0000-0000-0000001B0000}"/>
    <cellStyle name="쉼표 [0] 2 2 2 2 2 7 2 5 2 2" xfId="37087" xr:uid="{00000000-0005-0000-0000-0000011B0000}"/>
    <cellStyle name="쉼표 [0] 2 2 2 2 2 7 2 5 3" xfId="20887" xr:uid="{00000000-0005-0000-0000-0000021B0000}"/>
    <cellStyle name="쉼표 [0] 2 2 2 2 2 7 2 5 3 2" xfId="44647" xr:uid="{00000000-0005-0000-0000-0000031B0000}"/>
    <cellStyle name="쉼표 [0] 2 2 2 2 2 7 2 5 4" xfId="29527" xr:uid="{00000000-0005-0000-0000-0000041B0000}"/>
    <cellStyle name="쉼표 [0] 2 2 2 2 2 7 2 6" xfId="6847" xr:uid="{00000000-0005-0000-0000-0000051B0000}"/>
    <cellStyle name="쉼표 [0] 2 2 2 2 2 7 2 6 2" xfId="14407" xr:uid="{00000000-0005-0000-0000-0000061B0000}"/>
    <cellStyle name="쉼표 [0] 2 2 2 2 2 7 2 6 2 2" xfId="38167" xr:uid="{00000000-0005-0000-0000-0000071B0000}"/>
    <cellStyle name="쉼표 [0] 2 2 2 2 2 7 2 6 3" xfId="21967" xr:uid="{00000000-0005-0000-0000-0000081B0000}"/>
    <cellStyle name="쉼표 [0] 2 2 2 2 2 7 2 6 3 2" xfId="45727" xr:uid="{00000000-0005-0000-0000-0000091B0000}"/>
    <cellStyle name="쉼표 [0] 2 2 2 2 2 7 2 6 4" xfId="30607" xr:uid="{00000000-0005-0000-0000-00000A1B0000}"/>
    <cellStyle name="쉼표 [0] 2 2 2 2 2 7 2 7" xfId="7927" xr:uid="{00000000-0005-0000-0000-00000B1B0000}"/>
    <cellStyle name="쉼표 [0] 2 2 2 2 2 7 2 7 2" xfId="15487" xr:uid="{00000000-0005-0000-0000-00000C1B0000}"/>
    <cellStyle name="쉼표 [0] 2 2 2 2 2 7 2 7 2 2" xfId="39247" xr:uid="{00000000-0005-0000-0000-00000D1B0000}"/>
    <cellStyle name="쉼표 [0] 2 2 2 2 2 7 2 7 3" xfId="23047" xr:uid="{00000000-0005-0000-0000-00000E1B0000}"/>
    <cellStyle name="쉼표 [0] 2 2 2 2 2 7 2 7 3 2" xfId="46807" xr:uid="{00000000-0005-0000-0000-00000F1B0000}"/>
    <cellStyle name="쉼표 [0] 2 2 2 2 2 7 2 7 4" xfId="31687" xr:uid="{00000000-0005-0000-0000-0000101B0000}"/>
    <cellStyle name="쉼표 [0] 2 2 2 2 2 7 2 8" xfId="9007" xr:uid="{00000000-0005-0000-0000-0000111B0000}"/>
    <cellStyle name="쉼표 [0] 2 2 2 2 2 7 2 8 2" xfId="16567" xr:uid="{00000000-0005-0000-0000-0000121B0000}"/>
    <cellStyle name="쉼표 [0] 2 2 2 2 2 7 2 8 2 2" xfId="40327" xr:uid="{00000000-0005-0000-0000-0000131B0000}"/>
    <cellStyle name="쉼표 [0] 2 2 2 2 2 7 2 8 3" xfId="24127" xr:uid="{00000000-0005-0000-0000-0000141B0000}"/>
    <cellStyle name="쉼표 [0] 2 2 2 2 2 7 2 8 3 2" xfId="47887" xr:uid="{00000000-0005-0000-0000-0000151B0000}"/>
    <cellStyle name="쉼표 [0] 2 2 2 2 2 7 2 8 4" xfId="32767" xr:uid="{00000000-0005-0000-0000-0000161B0000}"/>
    <cellStyle name="쉼표 [0] 2 2 2 2 2 7 2 9" xfId="10087" xr:uid="{00000000-0005-0000-0000-0000171B0000}"/>
    <cellStyle name="쉼표 [0] 2 2 2 2 2 7 2 9 2" xfId="17647" xr:uid="{00000000-0005-0000-0000-0000181B0000}"/>
    <cellStyle name="쉼표 [0] 2 2 2 2 2 7 2 9 2 2" xfId="41407" xr:uid="{00000000-0005-0000-0000-0000191B0000}"/>
    <cellStyle name="쉼표 [0] 2 2 2 2 2 7 2 9 3" xfId="25207" xr:uid="{00000000-0005-0000-0000-00001A1B0000}"/>
    <cellStyle name="쉼표 [0] 2 2 2 2 2 7 2 9 3 2" xfId="48967" xr:uid="{00000000-0005-0000-0000-00001B1B0000}"/>
    <cellStyle name="쉼표 [0] 2 2 2 2 2 7 2 9 4" xfId="33847" xr:uid="{00000000-0005-0000-0000-00001C1B0000}"/>
    <cellStyle name="쉼표 [0] 2 2 2 2 2 8" xfId="171" xr:uid="{00000000-0005-0000-0000-00001D1B0000}"/>
    <cellStyle name="쉼표 [0] 2 2 2 2 2 8 2" xfId="172" xr:uid="{00000000-0005-0000-0000-00001E1B0000}"/>
    <cellStyle name="쉼표 [0] 2 2 2 2 2 8 2 10" xfId="11168" xr:uid="{00000000-0005-0000-0000-00001F1B0000}"/>
    <cellStyle name="쉼표 [0] 2 2 2 2 2 8 2 10 2" xfId="34928" xr:uid="{00000000-0005-0000-0000-0000201B0000}"/>
    <cellStyle name="쉼표 [0] 2 2 2 2 2 8 2 11" xfId="18728" xr:uid="{00000000-0005-0000-0000-0000211B0000}"/>
    <cellStyle name="쉼표 [0] 2 2 2 2 2 8 2 11 2" xfId="42488" xr:uid="{00000000-0005-0000-0000-0000221B0000}"/>
    <cellStyle name="쉼표 [0] 2 2 2 2 2 8 2 12" xfId="26288" xr:uid="{00000000-0005-0000-0000-0000231B0000}"/>
    <cellStyle name="쉼표 [0] 2 2 2 2 2 8 2 13" xfId="27368" xr:uid="{00000000-0005-0000-0000-0000241B0000}"/>
    <cellStyle name="쉼표 [0] 2 2 2 2 2 8 2 2" xfId="2512" xr:uid="{00000000-0005-0000-0000-0000251B0000}"/>
    <cellStyle name="쉼표 [0] 2 2 2 2 2 8 2 2 10" xfId="26648" xr:uid="{00000000-0005-0000-0000-0000261B0000}"/>
    <cellStyle name="쉼표 [0] 2 2 2 2 2 8 2 2 11" xfId="27728" xr:uid="{00000000-0005-0000-0000-0000271B0000}"/>
    <cellStyle name="쉼표 [0] 2 2 2 2 2 8 2 2 2" xfId="5048" xr:uid="{00000000-0005-0000-0000-0000281B0000}"/>
    <cellStyle name="쉼표 [0] 2 2 2 2 2 8 2 2 2 2" xfId="12608" xr:uid="{00000000-0005-0000-0000-0000291B0000}"/>
    <cellStyle name="쉼표 [0] 2 2 2 2 2 8 2 2 2 2 2" xfId="36368" xr:uid="{00000000-0005-0000-0000-00002A1B0000}"/>
    <cellStyle name="쉼표 [0] 2 2 2 2 2 8 2 2 2 3" xfId="20168" xr:uid="{00000000-0005-0000-0000-00002B1B0000}"/>
    <cellStyle name="쉼표 [0] 2 2 2 2 2 8 2 2 2 3 2" xfId="43928" xr:uid="{00000000-0005-0000-0000-00002C1B0000}"/>
    <cellStyle name="쉼표 [0] 2 2 2 2 2 8 2 2 2 4" xfId="28808" xr:uid="{00000000-0005-0000-0000-00002D1B0000}"/>
    <cellStyle name="쉼표 [0] 2 2 2 2 2 8 2 2 3" xfId="6128" xr:uid="{00000000-0005-0000-0000-00002E1B0000}"/>
    <cellStyle name="쉼표 [0] 2 2 2 2 2 8 2 2 3 2" xfId="13688" xr:uid="{00000000-0005-0000-0000-00002F1B0000}"/>
    <cellStyle name="쉼표 [0] 2 2 2 2 2 8 2 2 3 2 2" xfId="37448" xr:uid="{00000000-0005-0000-0000-0000301B0000}"/>
    <cellStyle name="쉼표 [0] 2 2 2 2 2 8 2 2 3 3" xfId="21248" xr:uid="{00000000-0005-0000-0000-0000311B0000}"/>
    <cellStyle name="쉼표 [0] 2 2 2 2 2 8 2 2 3 3 2" xfId="45008" xr:uid="{00000000-0005-0000-0000-0000321B0000}"/>
    <cellStyle name="쉼표 [0] 2 2 2 2 2 8 2 2 3 4" xfId="29888" xr:uid="{00000000-0005-0000-0000-0000331B0000}"/>
    <cellStyle name="쉼표 [0] 2 2 2 2 2 8 2 2 4" xfId="7208" xr:uid="{00000000-0005-0000-0000-0000341B0000}"/>
    <cellStyle name="쉼표 [0] 2 2 2 2 2 8 2 2 4 2" xfId="14768" xr:uid="{00000000-0005-0000-0000-0000351B0000}"/>
    <cellStyle name="쉼표 [0] 2 2 2 2 2 8 2 2 4 2 2" xfId="38528" xr:uid="{00000000-0005-0000-0000-0000361B0000}"/>
    <cellStyle name="쉼표 [0] 2 2 2 2 2 8 2 2 4 3" xfId="22328" xr:uid="{00000000-0005-0000-0000-0000371B0000}"/>
    <cellStyle name="쉼표 [0] 2 2 2 2 2 8 2 2 4 3 2" xfId="46088" xr:uid="{00000000-0005-0000-0000-0000381B0000}"/>
    <cellStyle name="쉼표 [0] 2 2 2 2 2 8 2 2 4 4" xfId="30968" xr:uid="{00000000-0005-0000-0000-0000391B0000}"/>
    <cellStyle name="쉼표 [0] 2 2 2 2 2 8 2 2 5" xfId="8288" xr:uid="{00000000-0005-0000-0000-00003A1B0000}"/>
    <cellStyle name="쉼표 [0] 2 2 2 2 2 8 2 2 5 2" xfId="15848" xr:uid="{00000000-0005-0000-0000-00003B1B0000}"/>
    <cellStyle name="쉼표 [0] 2 2 2 2 2 8 2 2 5 2 2" xfId="39608" xr:uid="{00000000-0005-0000-0000-00003C1B0000}"/>
    <cellStyle name="쉼표 [0] 2 2 2 2 2 8 2 2 5 3" xfId="23408" xr:uid="{00000000-0005-0000-0000-00003D1B0000}"/>
    <cellStyle name="쉼표 [0] 2 2 2 2 2 8 2 2 5 3 2" xfId="47168" xr:uid="{00000000-0005-0000-0000-00003E1B0000}"/>
    <cellStyle name="쉼표 [0] 2 2 2 2 2 8 2 2 5 4" xfId="32048" xr:uid="{00000000-0005-0000-0000-00003F1B0000}"/>
    <cellStyle name="쉼표 [0] 2 2 2 2 2 8 2 2 6" xfId="9368" xr:uid="{00000000-0005-0000-0000-0000401B0000}"/>
    <cellStyle name="쉼표 [0] 2 2 2 2 2 8 2 2 6 2" xfId="16928" xr:uid="{00000000-0005-0000-0000-0000411B0000}"/>
    <cellStyle name="쉼표 [0] 2 2 2 2 2 8 2 2 6 2 2" xfId="40688" xr:uid="{00000000-0005-0000-0000-0000421B0000}"/>
    <cellStyle name="쉼표 [0] 2 2 2 2 2 8 2 2 6 3" xfId="24488" xr:uid="{00000000-0005-0000-0000-0000431B0000}"/>
    <cellStyle name="쉼표 [0] 2 2 2 2 2 8 2 2 6 3 2" xfId="48248" xr:uid="{00000000-0005-0000-0000-0000441B0000}"/>
    <cellStyle name="쉼표 [0] 2 2 2 2 2 8 2 2 6 4" xfId="33128" xr:uid="{00000000-0005-0000-0000-0000451B0000}"/>
    <cellStyle name="쉼표 [0] 2 2 2 2 2 8 2 2 7" xfId="10448" xr:uid="{00000000-0005-0000-0000-0000461B0000}"/>
    <cellStyle name="쉼표 [0] 2 2 2 2 2 8 2 2 7 2" xfId="18008" xr:uid="{00000000-0005-0000-0000-0000471B0000}"/>
    <cellStyle name="쉼표 [0] 2 2 2 2 2 8 2 2 7 2 2" xfId="41768" xr:uid="{00000000-0005-0000-0000-0000481B0000}"/>
    <cellStyle name="쉼표 [0] 2 2 2 2 2 8 2 2 7 3" xfId="25568" xr:uid="{00000000-0005-0000-0000-0000491B0000}"/>
    <cellStyle name="쉼표 [0] 2 2 2 2 2 8 2 2 7 3 2" xfId="49328" xr:uid="{00000000-0005-0000-0000-00004A1B0000}"/>
    <cellStyle name="쉼표 [0] 2 2 2 2 2 8 2 2 7 4" xfId="34208" xr:uid="{00000000-0005-0000-0000-00004B1B0000}"/>
    <cellStyle name="쉼표 [0] 2 2 2 2 2 8 2 2 8" xfId="11528" xr:uid="{00000000-0005-0000-0000-00004C1B0000}"/>
    <cellStyle name="쉼표 [0] 2 2 2 2 2 8 2 2 8 2" xfId="35288" xr:uid="{00000000-0005-0000-0000-00004D1B0000}"/>
    <cellStyle name="쉼표 [0] 2 2 2 2 2 8 2 2 9" xfId="19088" xr:uid="{00000000-0005-0000-0000-00004E1B0000}"/>
    <cellStyle name="쉼표 [0] 2 2 2 2 2 8 2 2 9 2" xfId="42848" xr:uid="{00000000-0005-0000-0000-00004F1B0000}"/>
    <cellStyle name="쉼표 [0] 2 2 2 2 2 8 2 3" xfId="4328" xr:uid="{00000000-0005-0000-0000-0000501B0000}"/>
    <cellStyle name="쉼표 [0] 2 2 2 2 2 8 2 3 10" xfId="27008" xr:uid="{00000000-0005-0000-0000-0000511B0000}"/>
    <cellStyle name="쉼표 [0] 2 2 2 2 2 8 2 3 11" xfId="28088" xr:uid="{00000000-0005-0000-0000-0000521B0000}"/>
    <cellStyle name="쉼표 [0] 2 2 2 2 2 8 2 3 2" xfId="5408" xr:uid="{00000000-0005-0000-0000-0000531B0000}"/>
    <cellStyle name="쉼표 [0] 2 2 2 2 2 8 2 3 2 2" xfId="12968" xr:uid="{00000000-0005-0000-0000-0000541B0000}"/>
    <cellStyle name="쉼표 [0] 2 2 2 2 2 8 2 3 2 2 2" xfId="36728" xr:uid="{00000000-0005-0000-0000-0000551B0000}"/>
    <cellStyle name="쉼표 [0] 2 2 2 2 2 8 2 3 2 3" xfId="20528" xr:uid="{00000000-0005-0000-0000-0000561B0000}"/>
    <cellStyle name="쉼표 [0] 2 2 2 2 2 8 2 3 2 3 2" xfId="44288" xr:uid="{00000000-0005-0000-0000-0000571B0000}"/>
    <cellStyle name="쉼표 [0] 2 2 2 2 2 8 2 3 2 4" xfId="29168" xr:uid="{00000000-0005-0000-0000-0000581B0000}"/>
    <cellStyle name="쉼표 [0] 2 2 2 2 2 8 2 3 3" xfId="6488" xr:uid="{00000000-0005-0000-0000-0000591B0000}"/>
    <cellStyle name="쉼표 [0] 2 2 2 2 2 8 2 3 3 2" xfId="14048" xr:uid="{00000000-0005-0000-0000-00005A1B0000}"/>
    <cellStyle name="쉼표 [0] 2 2 2 2 2 8 2 3 3 2 2" xfId="37808" xr:uid="{00000000-0005-0000-0000-00005B1B0000}"/>
    <cellStyle name="쉼표 [0] 2 2 2 2 2 8 2 3 3 3" xfId="21608" xr:uid="{00000000-0005-0000-0000-00005C1B0000}"/>
    <cellStyle name="쉼표 [0] 2 2 2 2 2 8 2 3 3 3 2" xfId="45368" xr:uid="{00000000-0005-0000-0000-00005D1B0000}"/>
    <cellStyle name="쉼표 [0] 2 2 2 2 2 8 2 3 3 4" xfId="30248" xr:uid="{00000000-0005-0000-0000-00005E1B0000}"/>
    <cellStyle name="쉼표 [0] 2 2 2 2 2 8 2 3 4" xfId="7568" xr:uid="{00000000-0005-0000-0000-00005F1B0000}"/>
    <cellStyle name="쉼표 [0] 2 2 2 2 2 8 2 3 4 2" xfId="15128" xr:uid="{00000000-0005-0000-0000-0000601B0000}"/>
    <cellStyle name="쉼표 [0] 2 2 2 2 2 8 2 3 4 2 2" xfId="38888" xr:uid="{00000000-0005-0000-0000-0000611B0000}"/>
    <cellStyle name="쉼표 [0] 2 2 2 2 2 8 2 3 4 3" xfId="22688" xr:uid="{00000000-0005-0000-0000-0000621B0000}"/>
    <cellStyle name="쉼표 [0] 2 2 2 2 2 8 2 3 4 3 2" xfId="46448" xr:uid="{00000000-0005-0000-0000-0000631B0000}"/>
    <cellStyle name="쉼표 [0] 2 2 2 2 2 8 2 3 4 4" xfId="31328" xr:uid="{00000000-0005-0000-0000-0000641B0000}"/>
    <cellStyle name="쉼표 [0] 2 2 2 2 2 8 2 3 5" xfId="8648" xr:uid="{00000000-0005-0000-0000-0000651B0000}"/>
    <cellStyle name="쉼표 [0] 2 2 2 2 2 8 2 3 5 2" xfId="16208" xr:uid="{00000000-0005-0000-0000-0000661B0000}"/>
    <cellStyle name="쉼표 [0] 2 2 2 2 2 8 2 3 5 2 2" xfId="39968" xr:uid="{00000000-0005-0000-0000-0000671B0000}"/>
    <cellStyle name="쉼표 [0] 2 2 2 2 2 8 2 3 5 3" xfId="23768" xr:uid="{00000000-0005-0000-0000-0000681B0000}"/>
    <cellStyle name="쉼표 [0] 2 2 2 2 2 8 2 3 5 3 2" xfId="47528" xr:uid="{00000000-0005-0000-0000-0000691B0000}"/>
    <cellStyle name="쉼표 [0] 2 2 2 2 2 8 2 3 5 4" xfId="32408" xr:uid="{00000000-0005-0000-0000-00006A1B0000}"/>
    <cellStyle name="쉼표 [0] 2 2 2 2 2 8 2 3 6" xfId="9728" xr:uid="{00000000-0005-0000-0000-00006B1B0000}"/>
    <cellStyle name="쉼표 [0] 2 2 2 2 2 8 2 3 6 2" xfId="17288" xr:uid="{00000000-0005-0000-0000-00006C1B0000}"/>
    <cellStyle name="쉼표 [0] 2 2 2 2 2 8 2 3 6 2 2" xfId="41048" xr:uid="{00000000-0005-0000-0000-00006D1B0000}"/>
    <cellStyle name="쉼표 [0] 2 2 2 2 2 8 2 3 6 3" xfId="24848" xr:uid="{00000000-0005-0000-0000-00006E1B0000}"/>
    <cellStyle name="쉼표 [0] 2 2 2 2 2 8 2 3 6 3 2" xfId="48608" xr:uid="{00000000-0005-0000-0000-00006F1B0000}"/>
    <cellStyle name="쉼표 [0] 2 2 2 2 2 8 2 3 6 4" xfId="33488" xr:uid="{00000000-0005-0000-0000-0000701B0000}"/>
    <cellStyle name="쉼표 [0] 2 2 2 2 2 8 2 3 7" xfId="10808" xr:uid="{00000000-0005-0000-0000-0000711B0000}"/>
    <cellStyle name="쉼표 [0] 2 2 2 2 2 8 2 3 7 2" xfId="18368" xr:uid="{00000000-0005-0000-0000-0000721B0000}"/>
    <cellStyle name="쉼표 [0] 2 2 2 2 2 8 2 3 7 2 2" xfId="42128" xr:uid="{00000000-0005-0000-0000-0000731B0000}"/>
    <cellStyle name="쉼표 [0] 2 2 2 2 2 8 2 3 7 3" xfId="25928" xr:uid="{00000000-0005-0000-0000-0000741B0000}"/>
    <cellStyle name="쉼표 [0] 2 2 2 2 2 8 2 3 7 3 2" xfId="49688" xr:uid="{00000000-0005-0000-0000-0000751B0000}"/>
    <cellStyle name="쉼표 [0] 2 2 2 2 2 8 2 3 7 4" xfId="34568" xr:uid="{00000000-0005-0000-0000-0000761B0000}"/>
    <cellStyle name="쉼표 [0] 2 2 2 2 2 8 2 3 8" xfId="11888" xr:uid="{00000000-0005-0000-0000-0000771B0000}"/>
    <cellStyle name="쉼표 [0] 2 2 2 2 2 8 2 3 8 2" xfId="35648" xr:uid="{00000000-0005-0000-0000-0000781B0000}"/>
    <cellStyle name="쉼표 [0] 2 2 2 2 2 8 2 3 9" xfId="19448" xr:uid="{00000000-0005-0000-0000-0000791B0000}"/>
    <cellStyle name="쉼표 [0] 2 2 2 2 2 8 2 3 9 2" xfId="43208" xr:uid="{00000000-0005-0000-0000-00007A1B0000}"/>
    <cellStyle name="쉼표 [0] 2 2 2 2 2 8 2 4" xfId="4688" xr:uid="{00000000-0005-0000-0000-00007B1B0000}"/>
    <cellStyle name="쉼표 [0] 2 2 2 2 2 8 2 4 2" xfId="12248" xr:uid="{00000000-0005-0000-0000-00007C1B0000}"/>
    <cellStyle name="쉼표 [0] 2 2 2 2 2 8 2 4 2 2" xfId="36008" xr:uid="{00000000-0005-0000-0000-00007D1B0000}"/>
    <cellStyle name="쉼표 [0] 2 2 2 2 2 8 2 4 3" xfId="19808" xr:uid="{00000000-0005-0000-0000-00007E1B0000}"/>
    <cellStyle name="쉼표 [0] 2 2 2 2 2 8 2 4 3 2" xfId="43568" xr:uid="{00000000-0005-0000-0000-00007F1B0000}"/>
    <cellStyle name="쉼표 [0] 2 2 2 2 2 8 2 4 4" xfId="28448" xr:uid="{00000000-0005-0000-0000-0000801B0000}"/>
    <cellStyle name="쉼표 [0] 2 2 2 2 2 8 2 5" xfId="5768" xr:uid="{00000000-0005-0000-0000-0000811B0000}"/>
    <cellStyle name="쉼표 [0] 2 2 2 2 2 8 2 5 2" xfId="13328" xr:uid="{00000000-0005-0000-0000-0000821B0000}"/>
    <cellStyle name="쉼표 [0] 2 2 2 2 2 8 2 5 2 2" xfId="37088" xr:uid="{00000000-0005-0000-0000-0000831B0000}"/>
    <cellStyle name="쉼표 [0] 2 2 2 2 2 8 2 5 3" xfId="20888" xr:uid="{00000000-0005-0000-0000-0000841B0000}"/>
    <cellStyle name="쉼표 [0] 2 2 2 2 2 8 2 5 3 2" xfId="44648" xr:uid="{00000000-0005-0000-0000-0000851B0000}"/>
    <cellStyle name="쉼표 [0] 2 2 2 2 2 8 2 5 4" xfId="29528" xr:uid="{00000000-0005-0000-0000-0000861B0000}"/>
    <cellStyle name="쉼표 [0] 2 2 2 2 2 8 2 6" xfId="6848" xr:uid="{00000000-0005-0000-0000-0000871B0000}"/>
    <cellStyle name="쉼표 [0] 2 2 2 2 2 8 2 6 2" xfId="14408" xr:uid="{00000000-0005-0000-0000-0000881B0000}"/>
    <cellStyle name="쉼표 [0] 2 2 2 2 2 8 2 6 2 2" xfId="38168" xr:uid="{00000000-0005-0000-0000-0000891B0000}"/>
    <cellStyle name="쉼표 [0] 2 2 2 2 2 8 2 6 3" xfId="21968" xr:uid="{00000000-0005-0000-0000-00008A1B0000}"/>
    <cellStyle name="쉼표 [0] 2 2 2 2 2 8 2 6 3 2" xfId="45728" xr:uid="{00000000-0005-0000-0000-00008B1B0000}"/>
    <cellStyle name="쉼표 [0] 2 2 2 2 2 8 2 6 4" xfId="30608" xr:uid="{00000000-0005-0000-0000-00008C1B0000}"/>
    <cellStyle name="쉼표 [0] 2 2 2 2 2 8 2 7" xfId="7928" xr:uid="{00000000-0005-0000-0000-00008D1B0000}"/>
    <cellStyle name="쉼표 [0] 2 2 2 2 2 8 2 7 2" xfId="15488" xr:uid="{00000000-0005-0000-0000-00008E1B0000}"/>
    <cellStyle name="쉼표 [0] 2 2 2 2 2 8 2 7 2 2" xfId="39248" xr:uid="{00000000-0005-0000-0000-00008F1B0000}"/>
    <cellStyle name="쉼표 [0] 2 2 2 2 2 8 2 7 3" xfId="23048" xr:uid="{00000000-0005-0000-0000-0000901B0000}"/>
    <cellStyle name="쉼표 [0] 2 2 2 2 2 8 2 7 3 2" xfId="46808" xr:uid="{00000000-0005-0000-0000-0000911B0000}"/>
    <cellStyle name="쉼표 [0] 2 2 2 2 2 8 2 7 4" xfId="31688" xr:uid="{00000000-0005-0000-0000-0000921B0000}"/>
    <cellStyle name="쉼표 [0] 2 2 2 2 2 8 2 8" xfId="9008" xr:uid="{00000000-0005-0000-0000-0000931B0000}"/>
    <cellStyle name="쉼표 [0] 2 2 2 2 2 8 2 8 2" xfId="16568" xr:uid="{00000000-0005-0000-0000-0000941B0000}"/>
    <cellStyle name="쉼표 [0] 2 2 2 2 2 8 2 8 2 2" xfId="40328" xr:uid="{00000000-0005-0000-0000-0000951B0000}"/>
    <cellStyle name="쉼표 [0] 2 2 2 2 2 8 2 8 3" xfId="24128" xr:uid="{00000000-0005-0000-0000-0000961B0000}"/>
    <cellStyle name="쉼표 [0] 2 2 2 2 2 8 2 8 3 2" xfId="47888" xr:uid="{00000000-0005-0000-0000-0000971B0000}"/>
    <cellStyle name="쉼표 [0] 2 2 2 2 2 8 2 8 4" xfId="32768" xr:uid="{00000000-0005-0000-0000-0000981B0000}"/>
    <cellStyle name="쉼표 [0] 2 2 2 2 2 8 2 9" xfId="10088" xr:uid="{00000000-0005-0000-0000-0000991B0000}"/>
    <cellStyle name="쉼표 [0] 2 2 2 2 2 8 2 9 2" xfId="17648" xr:uid="{00000000-0005-0000-0000-00009A1B0000}"/>
    <cellStyle name="쉼표 [0] 2 2 2 2 2 8 2 9 2 2" xfId="41408" xr:uid="{00000000-0005-0000-0000-00009B1B0000}"/>
    <cellStyle name="쉼표 [0] 2 2 2 2 2 8 2 9 3" xfId="25208" xr:uid="{00000000-0005-0000-0000-00009C1B0000}"/>
    <cellStyle name="쉼표 [0] 2 2 2 2 2 8 2 9 3 2" xfId="48968" xr:uid="{00000000-0005-0000-0000-00009D1B0000}"/>
    <cellStyle name="쉼표 [0] 2 2 2 2 2 8 2 9 4" xfId="33848" xr:uid="{00000000-0005-0000-0000-00009E1B0000}"/>
    <cellStyle name="쉼표 [0] 2 2 2 2 2 9" xfId="173" xr:uid="{00000000-0005-0000-0000-00009F1B0000}"/>
    <cellStyle name="쉼표 [0] 2 2 2 2 2 9 2" xfId="174" xr:uid="{00000000-0005-0000-0000-0000A01B0000}"/>
    <cellStyle name="쉼표 [0] 2 2 2 2 2 9 2 10" xfId="11169" xr:uid="{00000000-0005-0000-0000-0000A11B0000}"/>
    <cellStyle name="쉼표 [0] 2 2 2 2 2 9 2 10 2" xfId="34929" xr:uid="{00000000-0005-0000-0000-0000A21B0000}"/>
    <cellStyle name="쉼표 [0] 2 2 2 2 2 9 2 11" xfId="18729" xr:uid="{00000000-0005-0000-0000-0000A31B0000}"/>
    <cellStyle name="쉼표 [0] 2 2 2 2 2 9 2 11 2" xfId="42489" xr:uid="{00000000-0005-0000-0000-0000A41B0000}"/>
    <cellStyle name="쉼표 [0] 2 2 2 2 2 9 2 12" xfId="26289" xr:uid="{00000000-0005-0000-0000-0000A51B0000}"/>
    <cellStyle name="쉼표 [0] 2 2 2 2 2 9 2 13" xfId="27369" xr:uid="{00000000-0005-0000-0000-0000A61B0000}"/>
    <cellStyle name="쉼표 [0] 2 2 2 2 2 9 2 2" xfId="2513" xr:uid="{00000000-0005-0000-0000-0000A71B0000}"/>
    <cellStyle name="쉼표 [0] 2 2 2 2 2 9 2 2 10" xfId="26649" xr:uid="{00000000-0005-0000-0000-0000A81B0000}"/>
    <cellStyle name="쉼표 [0] 2 2 2 2 2 9 2 2 11" xfId="27729" xr:uid="{00000000-0005-0000-0000-0000A91B0000}"/>
    <cellStyle name="쉼표 [0] 2 2 2 2 2 9 2 2 2" xfId="5049" xr:uid="{00000000-0005-0000-0000-0000AA1B0000}"/>
    <cellStyle name="쉼표 [0] 2 2 2 2 2 9 2 2 2 2" xfId="12609" xr:uid="{00000000-0005-0000-0000-0000AB1B0000}"/>
    <cellStyle name="쉼표 [0] 2 2 2 2 2 9 2 2 2 2 2" xfId="36369" xr:uid="{00000000-0005-0000-0000-0000AC1B0000}"/>
    <cellStyle name="쉼표 [0] 2 2 2 2 2 9 2 2 2 3" xfId="20169" xr:uid="{00000000-0005-0000-0000-0000AD1B0000}"/>
    <cellStyle name="쉼표 [0] 2 2 2 2 2 9 2 2 2 3 2" xfId="43929" xr:uid="{00000000-0005-0000-0000-0000AE1B0000}"/>
    <cellStyle name="쉼표 [0] 2 2 2 2 2 9 2 2 2 4" xfId="28809" xr:uid="{00000000-0005-0000-0000-0000AF1B0000}"/>
    <cellStyle name="쉼표 [0] 2 2 2 2 2 9 2 2 3" xfId="6129" xr:uid="{00000000-0005-0000-0000-0000B01B0000}"/>
    <cellStyle name="쉼표 [0] 2 2 2 2 2 9 2 2 3 2" xfId="13689" xr:uid="{00000000-0005-0000-0000-0000B11B0000}"/>
    <cellStyle name="쉼표 [0] 2 2 2 2 2 9 2 2 3 2 2" xfId="37449" xr:uid="{00000000-0005-0000-0000-0000B21B0000}"/>
    <cellStyle name="쉼표 [0] 2 2 2 2 2 9 2 2 3 3" xfId="21249" xr:uid="{00000000-0005-0000-0000-0000B31B0000}"/>
    <cellStyle name="쉼표 [0] 2 2 2 2 2 9 2 2 3 3 2" xfId="45009" xr:uid="{00000000-0005-0000-0000-0000B41B0000}"/>
    <cellStyle name="쉼표 [0] 2 2 2 2 2 9 2 2 3 4" xfId="29889" xr:uid="{00000000-0005-0000-0000-0000B51B0000}"/>
    <cellStyle name="쉼표 [0] 2 2 2 2 2 9 2 2 4" xfId="7209" xr:uid="{00000000-0005-0000-0000-0000B61B0000}"/>
    <cellStyle name="쉼표 [0] 2 2 2 2 2 9 2 2 4 2" xfId="14769" xr:uid="{00000000-0005-0000-0000-0000B71B0000}"/>
    <cellStyle name="쉼표 [0] 2 2 2 2 2 9 2 2 4 2 2" xfId="38529" xr:uid="{00000000-0005-0000-0000-0000B81B0000}"/>
    <cellStyle name="쉼표 [0] 2 2 2 2 2 9 2 2 4 3" xfId="22329" xr:uid="{00000000-0005-0000-0000-0000B91B0000}"/>
    <cellStyle name="쉼표 [0] 2 2 2 2 2 9 2 2 4 3 2" xfId="46089" xr:uid="{00000000-0005-0000-0000-0000BA1B0000}"/>
    <cellStyle name="쉼표 [0] 2 2 2 2 2 9 2 2 4 4" xfId="30969" xr:uid="{00000000-0005-0000-0000-0000BB1B0000}"/>
    <cellStyle name="쉼표 [0] 2 2 2 2 2 9 2 2 5" xfId="8289" xr:uid="{00000000-0005-0000-0000-0000BC1B0000}"/>
    <cellStyle name="쉼표 [0] 2 2 2 2 2 9 2 2 5 2" xfId="15849" xr:uid="{00000000-0005-0000-0000-0000BD1B0000}"/>
    <cellStyle name="쉼표 [0] 2 2 2 2 2 9 2 2 5 2 2" xfId="39609" xr:uid="{00000000-0005-0000-0000-0000BE1B0000}"/>
    <cellStyle name="쉼표 [0] 2 2 2 2 2 9 2 2 5 3" xfId="23409" xr:uid="{00000000-0005-0000-0000-0000BF1B0000}"/>
    <cellStyle name="쉼표 [0] 2 2 2 2 2 9 2 2 5 3 2" xfId="47169" xr:uid="{00000000-0005-0000-0000-0000C01B0000}"/>
    <cellStyle name="쉼표 [0] 2 2 2 2 2 9 2 2 5 4" xfId="32049" xr:uid="{00000000-0005-0000-0000-0000C11B0000}"/>
    <cellStyle name="쉼표 [0] 2 2 2 2 2 9 2 2 6" xfId="9369" xr:uid="{00000000-0005-0000-0000-0000C21B0000}"/>
    <cellStyle name="쉼표 [0] 2 2 2 2 2 9 2 2 6 2" xfId="16929" xr:uid="{00000000-0005-0000-0000-0000C31B0000}"/>
    <cellStyle name="쉼표 [0] 2 2 2 2 2 9 2 2 6 2 2" xfId="40689" xr:uid="{00000000-0005-0000-0000-0000C41B0000}"/>
    <cellStyle name="쉼표 [0] 2 2 2 2 2 9 2 2 6 3" xfId="24489" xr:uid="{00000000-0005-0000-0000-0000C51B0000}"/>
    <cellStyle name="쉼표 [0] 2 2 2 2 2 9 2 2 6 3 2" xfId="48249" xr:uid="{00000000-0005-0000-0000-0000C61B0000}"/>
    <cellStyle name="쉼표 [0] 2 2 2 2 2 9 2 2 6 4" xfId="33129" xr:uid="{00000000-0005-0000-0000-0000C71B0000}"/>
    <cellStyle name="쉼표 [0] 2 2 2 2 2 9 2 2 7" xfId="10449" xr:uid="{00000000-0005-0000-0000-0000C81B0000}"/>
    <cellStyle name="쉼표 [0] 2 2 2 2 2 9 2 2 7 2" xfId="18009" xr:uid="{00000000-0005-0000-0000-0000C91B0000}"/>
    <cellStyle name="쉼표 [0] 2 2 2 2 2 9 2 2 7 2 2" xfId="41769" xr:uid="{00000000-0005-0000-0000-0000CA1B0000}"/>
    <cellStyle name="쉼표 [0] 2 2 2 2 2 9 2 2 7 3" xfId="25569" xr:uid="{00000000-0005-0000-0000-0000CB1B0000}"/>
    <cellStyle name="쉼표 [0] 2 2 2 2 2 9 2 2 7 3 2" xfId="49329" xr:uid="{00000000-0005-0000-0000-0000CC1B0000}"/>
    <cellStyle name="쉼표 [0] 2 2 2 2 2 9 2 2 7 4" xfId="34209" xr:uid="{00000000-0005-0000-0000-0000CD1B0000}"/>
    <cellStyle name="쉼표 [0] 2 2 2 2 2 9 2 2 8" xfId="11529" xr:uid="{00000000-0005-0000-0000-0000CE1B0000}"/>
    <cellStyle name="쉼표 [0] 2 2 2 2 2 9 2 2 8 2" xfId="35289" xr:uid="{00000000-0005-0000-0000-0000CF1B0000}"/>
    <cellStyle name="쉼표 [0] 2 2 2 2 2 9 2 2 9" xfId="19089" xr:uid="{00000000-0005-0000-0000-0000D01B0000}"/>
    <cellStyle name="쉼표 [0] 2 2 2 2 2 9 2 2 9 2" xfId="42849" xr:uid="{00000000-0005-0000-0000-0000D11B0000}"/>
    <cellStyle name="쉼표 [0] 2 2 2 2 2 9 2 3" xfId="4329" xr:uid="{00000000-0005-0000-0000-0000D21B0000}"/>
    <cellStyle name="쉼표 [0] 2 2 2 2 2 9 2 3 10" xfId="27009" xr:uid="{00000000-0005-0000-0000-0000D31B0000}"/>
    <cellStyle name="쉼표 [0] 2 2 2 2 2 9 2 3 11" xfId="28089" xr:uid="{00000000-0005-0000-0000-0000D41B0000}"/>
    <cellStyle name="쉼표 [0] 2 2 2 2 2 9 2 3 2" xfId="5409" xr:uid="{00000000-0005-0000-0000-0000D51B0000}"/>
    <cellStyle name="쉼표 [0] 2 2 2 2 2 9 2 3 2 2" xfId="12969" xr:uid="{00000000-0005-0000-0000-0000D61B0000}"/>
    <cellStyle name="쉼표 [0] 2 2 2 2 2 9 2 3 2 2 2" xfId="36729" xr:uid="{00000000-0005-0000-0000-0000D71B0000}"/>
    <cellStyle name="쉼표 [0] 2 2 2 2 2 9 2 3 2 3" xfId="20529" xr:uid="{00000000-0005-0000-0000-0000D81B0000}"/>
    <cellStyle name="쉼표 [0] 2 2 2 2 2 9 2 3 2 3 2" xfId="44289" xr:uid="{00000000-0005-0000-0000-0000D91B0000}"/>
    <cellStyle name="쉼표 [0] 2 2 2 2 2 9 2 3 2 4" xfId="29169" xr:uid="{00000000-0005-0000-0000-0000DA1B0000}"/>
    <cellStyle name="쉼표 [0] 2 2 2 2 2 9 2 3 3" xfId="6489" xr:uid="{00000000-0005-0000-0000-0000DB1B0000}"/>
    <cellStyle name="쉼표 [0] 2 2 2 2 2 9 2 3 3 2" xfId="14049" xr:uid="{00000000-0005-0000-0000-0000DC1B0000}"/>
    <cellStyle name="쉼표 [0] 2 2 2 2 2 9 2 3 3 2 2" xfId="37809" xr:uid="{00000000-0005-0000-0000-0000DD1B0000}"/>
    <cellStyle name="쉼표 [0] 2 2 2 2 2 9 2 3 3 3" xfId="21609" xr:uid="{00000000-0005-0000-0000-0000DE1B0000}"/>
    <cellStyle name="쉼표 [0] 2 2 2 2 2 9 2 3 3 3 2" xfId="45369" xr:uid="{00000000-0005-0000-0000-0000DF1B0000}"/>
    <cellStyle name="쉼표 [0] 2 2 2 2 2 9 2 3 3 4" xfId="30249" xr:uid="{00000000-0005-0000-0000-0000E01B0000}"/>
    <cellStyle name="쉼표 [0] 2 2 2 2 2 9 2 3 4" xfId="7569" xr:uid="{00000000-0005-0000-0000-0000E11B0000}"/>
    <cellStyle name="쉼표 [0] 2 2 2 2 2 9 2 3 4 2" xfId="15129" xr:uid="{00000000-0005-0000-0000-0000E21B0000}"/>
    <cellStyle name="쉼표 [0] 2 2 2 2 2 9 2 3 4 2 2" xfId="38889" xr:uid="{00000000-0005-0000-0000-0000E31B0000}"/>
    <cellStyle name="쉼표 [0] 2 2 2 2 2 9 2 3 4 3" xfId="22689" xr:uid="{00000000-0005-0000-0000-0000E41B0000}"/>
    <cellStyle name="쉼표 [0] 2 2 2 2 2 9 2 3 4 3 2" xfId="46449" xr:uid="{00000000-0005-0000-0000-0000E51B0000}"/>
    <cellStyle name="쉼표 [0] 2 2 2 2 2 9 2 3 4 4" xfId="31329" xr:uid="{00000000-0005-0000-0000-0000E61B0000}"/>
    <cellStyle name="쉼표 [0] 2 2 2 2 2 9 2 3 5" xfId="8649" xr:uid="{00000000-0005-0000-0000-0000E71B0000}"/>
    <cellStyle name="쉼표 [0] 2 2 2 2 2 9 2 3 5 2" xfId="16209" xr:uid="{00000000-0005-0000-0000-0000E81B0000}"/>
    <cellStyle name="쉼표 [0] 2 2 2 2 2 9 2 3 5 2 2" xfId="39969" xr:uid="{00000000-0005-0000-0000-0000E91B0000}"/>
    <cellStyle name="쉼표 [0] 2 2 2 2 2 9 2 3 5 3" xfId="23769" xr:uid="{00000000-0005-0000-0000-0000EA1B0000}"/>
    <cellStyle name="쉼표 [0] 2 2 2 2 2 9 2 3 5 3 2" xfId="47529" xr:uid="{00000000-0005-0000-0000-0000EB1B0000}"/>
    <cellStyle name="쉼표 [0] 2 2 2 2 2 9 2 3 5 4" xfId="32409" xr:uid="{00000000-0005-0000-0000-0000EC1B0000}"/>
    <cellStyle name="쉼표 [0] 2 2 2 2 2 9 2 3 6" xfId="9729" xr:uid="{00000000-0005-0000-0000-0000ED1B0000}"/>
    <cellStyle name="쉼표 [0] 2 2 2 2 2 9 2 3 6 2" xfId="17289" xr:uid="{00000000-0005-0000-0000-0000EE1B0000}"/>
    <cellStyle name="쉼표 [0] 2 2 2 2 2 9 2 3 6 2 2" xfId="41049" xr:uid="{00000000-0005-0000-0000-0000EF1B0000}"/>
    <cellStyle name="쉼표 [0] 2 2 2 2 2 9 2 3 6 3" xfId="24849" xr:uid="{00000000-0005-0000-0000-0000F01B0000}"/>
    <cellStyle name="쉼표 [0] 2 2 2 2 2 9 2 3 6 3 2" xfId="48609" xr:uid="{00000000-0005-0000-0000-0000F11B0000}"/>
    <cellStyle name="쉼표 [0] 2 2 2 2 2 9 2 3 6 4" xfId="33489" xr:uid="{00000000-0005-0000-0000-0000F21B0000}"/>
    <cellStyle name="쉼표 [0] 2 2 2 2 2 9 2 3 7" xfId="10809" xr:uid="{00000000-0005-0000-0000-0000F31B0000}"/>
    <cellStyle name="쉼표 [0] 2 2 2 2 2 9 2 3 7 2" xfId="18369" xr:uid="{00000000-0005-0000-0000-0000F41B0000}"/>
    <cellStyle name="쉼표 [0] 2 2 2 2 2 9 2 3 7 2 2" xfId="42129" xr:uid="{00000000-0005-0000-0000-0000F51B0000}"/>
    <cellStyle name="쉼표 [0] 2 2 2 2 2 9 2 3 7 3" xfId="25929" xr:uid="{00000000-0005-0000-0000-0000F61B0000}"/>
    <cellStyle name="쉼표 [0] 2 2 2 2 2 9 2 3 7 3 2" xfId="49689" xr:uid="{00000000-0005-0000-0000-0000F71B0000}"/>
    <cellStyle name="쉼표 [0] 2 2 2 2 2 9 2 3 7 4" xfId="34569" xr:uid="{00000000-0005-0000-0000-0000F81B0000}"/>
    <cellStyle name="쉼표 [0] 2 2 2 2 2 9 2 3 8" xfId="11889" xr:uid="{00000000-0005-0000-0000-0000F91B0000}"/>
    <cellStyle name="쉼표 [0] 2 2 2 2 2 9 2 3 8 2" xfId="35649" xr:uid="{00000000-0005-0000-0000-0000FA1B0000}"/>
    <cellStyle name="쉼표 [0] 2 2 2 2 2 9 2 3 9" xfId="19449" xr:uid="{00000000-0005-0000-0000-0000FB1B0000}"/>
    <cellStyle name="쉼표 [0] 2 2 2 2 2 9 2 3 9 2" xfId="43209" xr:uid="{00000000-0005-0000-0000-0000FC1B0000}"/>
    <cellStyle name="쉼표 [0] 2 2 2 2 2 9 2 4" xfId="4689" xr:uid="{00000000-0005-0000-0000-0000FD1B0000}"/>
    <cellStyle name="쉼표 [0] 2 2 2 2 2 9 2 4 2" xfId="12249" xr:uid="{00000000-0005-0000-0000-0000FE1B0000}"/>
    <cellStyle name="쉼표 [0] 2 2 2 2 2 9 2 4 2 2" xfId="36009" xr:uid="{00000000-0005-0000-0000-0000FF1B0000}"/>
    <cellStyle name="쉼표 [0] 2 2 2 2 2 9 2 4 3" xfId="19809" xr:uid="{00000000-0005-0000-0000-0000001C0000}"/>
    <cellStyle name="쉼표 [0] 2 2 2 2 2 9 2 4 3 2" xfId="43569" xr:uid="{00000000-0005-0000-0000-0000011C0000}"/>
    <cellStyle name="쉼표 [0] 2 2 2 2 2 9 2 4 4" xfId="28449" xr:uid="{00000000-0005-0000-0000-0000021C0000}"/>
    <cellStyle name="쉼표 [0] 2 2 2 2 2 9 2 5" xfId="5769" xr:uid="{00000000-0005-0000-0000-0000031C0000}"/>
    <cellStyle name="쉼표 [0] 2 2 2 2 2 9 2 5 2" xfId="13329" xr:uid="{00000000-0005-0000-0000-0000041C0000}"/>
    <cellStyle name="쉼표 [0] 2 2 2 2 2 9 2 5 2 2" xfId="37089" xr:uid="{00000000-0005-0000-0000-0000051C0000}"/>
    <cellStyle name="쉼표 [0] 2 2 2 2 2 9 2 5 3" xfId="20889" xr:uid="{00000000-0005-0000-0000-0000061C0000}"/>
    <cellStyle name="쉼표 [0] 2 2 2 2 2 9 2 5 3 2" xfId="44649" xr:uid="{00000000-0005-0000-0000-0000071C0000}"/>
    <cellStyle name="쉼표 [0] 2 2 2 2 2 9 2 5 4" xfId="29529" xr:uid="{00000000-0005-0000-0000-0000081C0000}"/>
    <cellStyle name="쉼표 [0] 2 2 2 2 2 9 2 6" xfId="6849" xr:uid="{00000000-0005-0000-0000-0000091C0000}"/>
    <cellStyle name="쉼표 [0] 2 2 2 2 2 9 2 6 2" xfId="14409" xr:uid="{00000000-0005-0000-0000-00000A1C0000}"/>
    <cellStyle name="쉼표 [0] 2 2 2 2 2 9 2 6 2 2" xfId="38169" xr:uid="{00000000-0005-0000-0000-00000B1C0000}"/>
    <cellStyle name="쉼표 [0] 2 2 2 2 2 9 2 6 3" xfId="21969" xr:uid="{00000000-0005-0000-0000-00000C1C0000}"/>
    <cellStyle name="쉼표 [0] 2 2 2 2 2 9 2 6 3 2" xfId="45729" xr:uid="{00000000-0005-0000-0000-00000D1C0000}"/>
    <cellStyle name="쉼표 [0] 2 2 2 2 2 9 2 6 4" xfId="30609" xr:uid="{00000000-0005-0000-0000-00000E1C0000}"/>
    <cellStyle name="쉼표 [0] 2 2 2 2 2 9 2 7" xfId="7929" xr:uid="{00000000-0005-0000-0000-00000F1C0000}"/>
    <cellStyle name="쉼표 [0] 2 2 2 2 2 9 2 7 2" xfId="15489" xr:uid="{00000000-0005-0000-0000-0000101C0000}"/>
    <cellStyle name="쉼표 [0] 2 2 2 2 2 9 2 7 2 2" xfId="39249" xr:uid="{00000000-0005-0000-0000-0000111C0000}"/>
    <cellStyle name="쉼표 [0] 2 2 2 2 2 9 2 7 3" xfId="23049" xr:uid="{00000000-0005-0000-0000-0000121C0000}"/>
    <cellStyle name="쉼표 [0] 2 2 2 2 2 9 2 7 3 2" xfId="46809" xr:uid="{00000000-0005-0000-0000-0000131C0000}"/>
    <cellStyle name="쉼표 [0] 2 2 2 2 2 9 2 7 4" xfId="31689" xr:uid="{00000000-0005-0000-0000-0000141C0000}"/>
    <cellStyle name="쉼표 [0] 2 2 2 2 2 9 2 8" xfId="9009" xr:uid="{00000000-0005-0000-0000-0000151C0000}"/>
    <cellStyle name="쉼표 [0] 2 2 2 2 2 9 2 8 2" xfId="16569" xr:uid="{00000000-0005-0000-0000-0000161C0000}"/>
    <cellStyle name="쉼표 [0] 2 2 2 2 2 9 2 8 2 2" xfId="40329" xr:uid="{00000000-0005-0000-0000-0000171C0000}"/>
    <cellStyle name="쉼표 [0] 2 2 2 2 2 9 2 8 3" xfId="24129" xr:uid="{00000000-0005-0000-0000-0000181C0000}"/>
    <cellStyle name="쉼표 [0] 2 2 2 2 2 9 2 8 3 2" xfId="47889" xr:uid="{00000000-0005-0000-0000-0000191C0000}"/>
    <cellStyle name="쉼표 [0] 2 2 2 2 2 9 2 8 4" xfId="32769" xr:uid="{00000000-0005-0000-0000-00001A1C0000}"/>
    <cellStyle name="쉼표 [0] 2 2 2 2 2 9 2 9" xfId="10089" xr:uid="{00000000-0005-0000-0000-00001B1C0000}"/>
    <cellStyle name="쉼표 [0] 2 2 2 2 2 9 2 9 2" xfId="17649" xr:uid="{00000000-0005-0000-0000-00001C1C0000}"/>
    <cellStyle name="쉼표 [0] 2 2 2 2 2 9 2 9 2 2" xfId="41409" xr:uid="{00000000-0005-0000-0000-00001D1C0000}"/>
    <cellStyle name="쉼표 [0] 2 2 2 2 2 9 2 9 3" xfId="25209" xr:uid="{00000000-0005-0000-0000-00001E1C0000}"/>
    <cellStyle name="쉼표 [0] 2 2 2 2 2 9 2 9 3 2" xfId="48969" xr:uid="{00000000-0005-0000-0000-00001F1C0000}"/>
    <cellStyle name="쉼표 [0] 2 2 2 2 2 9 2 9 4" xfId="33849" xr:uid="{00000000-0005-0000-0000-0000201C0000}"/>
    <cellStyle name="쉼표 [0] 2 2 2 2 3" xfId="175" xr:uid="{00000000-0005-0000-0000-0000211C0000}"/>
    <cellStyle name="쉼표 [0] 2 2 2 2 3 10" xfId="4690" xr:uid="{00000000-0005-0000-0000-0000221C0000}"/>
    <cellStyle name="쉼표 [0] 2 2 2 2 3 10 2" xfId="12250" xr:uid="{00000000-0005-0000-0000-0000231C0000}"/>
    <cellStyle name="쉼표 [0] 2 2 2 2 3 10 2 2" xfId="36010" xr:uid="{00000000-0005-0000-0000-0000241C0000}"/>
    <cellStyle name="쉼표 [0] 2 2 2 2 3 10 3" xfId="19810" xr:uid="{00000000-0005-0000-0000-0000251C0000}"/>
    <cellStyle name="쉼표 [0] 2 2 2 2 3 10 3 2" xfId="43570" xr:uid="{00000000-0005-0000-0000-0000261C0000}"/>
    <cellStyle name="쉼표 [0] 2 2 2 2 3 10 4" xfId="28450" xr:uid="{00000000-0005-0000-0000-0000271C0000}"/>
    <cellStyle name="쉼표 [0] 2 2 2 2 3 11" xfId="5770" xr:uid="{00000000-0005-0000-0000-0000281C0000}"/>
    <cellStyle name="쉼표 [0] 2 2 2 2 3 11 2" xfId="13330" xr:uid="{00000000-0005-0000-0000-0000291C0000}"/>
    <cellStyle name="쉼표 [0] 2 2 2 2 3 11 2 2" xfId="37090" xr:uid="{00000000-0005-0000-0000-00002A1C0000}"/>
    <cellStyle name="쉼표 [0] 2 2 2 2 3 11 3" xfId="20890" xr:uid="{00000000-0005-0000-0000-00002B1C0000}"/>
    <cellStyle name="쉼표 [0] 2 2 2 2 3 11 3 2" xfId="44650" xr:uid="{00000000-0005-0000-0000-00002C1C0000}"/>
    <cellStyle name="쉼표 [0] 2 2 2 2 3 11 4" xfId="29530" xr:uid="{00000000-0005-0000-0000-00002D1C0000}"/>
    <cellStyle name="쉼표 [0] 2 2 2 2 3 12" xfId="6850" xr:uid="{00000000-0005-0000-0000-00002E1C0000}"/>
    <cellStyle name="쉼표 [0] 2 2 2 2 3 12 2" xfId="14410" xr:uid="{00000000-0005-0000-0000-00002F1C0000}"/>
    <cellStyle name="쉼표 [0] 2 2 2 2 3 12 2 2" xfId="38170" xr:uid="{00000000-0005-0000-0000-0000301C0000}"/>
    <cellStyle name="쉼표 [0] 2 2 2 2 3 12 3" xfId="21970" xr:uid="{00000000-0005-0000-0000-0000311C0000}"/>
    <cellStyle name="쉼표 [0] 2 2 2 2 3 12 3 2" xfId="45730" xr:uid="{00000000-0005-0000-0000-0000321C0000}"/>
    <cellStyle name="쉼표 [0] 2 2 2 2 3 12 4" xfId="30610" xr:uid="{00000000-0005-0000-0000-0000331C0000}"/>
    <cellStyle name="쉼표 [0] 2 2 2 2 3 13" xfId="7930" xr:uid="{00000000-0005-0000-0000-0000341C0000}"/>
    <cellStyle name="쉼표 [0] 2 2 2 2 3 13 2" xfId="15490" xr:uid="{00000000-0005-0000-0000-0000351C0000}"/>
    <cellStyle name="쉼표 [0] 2 2 2 2 3 13 2 2" xfId="39250" xr:uid="{00000000-0005-0000-0000-0000361C0000}"/>
    <cellStyle name="쉼표 [0] 2 2 2 2 3 13 3" xfId="23050" xr:uid="{00000000-0005-0000-0000-0000371C0000}"/>
    <cellStyle name="쉼표 [0] 2 2 2 2 3 13 3 2" xfId="46810" xr:uid="{00000000-0005-0000-0000-0000381C0000}"/>
    <cellStyle name="쉼표 [0] 2 2 2 2 3 13 4" xfId="31690" xr:uid="{00000000-0005-0000-0000-0000391C0000}"/>
    <cellStyle name="쉼표 [0] 2 2 2 2 3 14" xfId="9010" xr:uid="{00000000-0005-0000-0000-00003A1C0000}"/>
    <cellStyle name="쉼표 [0] 2 2 2 2 3 14 2" xfId="16570" xr:uid="{00000000-0005-0000-0000-00003B1C0000}"/>
    <cellStyle name="쉼표 [0] 2 2 2 2 3 14 2 2" xfId="40330" xr:uid="{00000000-0005-0000-0000-00003C1C0000}"/>
    <cellStyle name="쉼표 [0] 2 2 2 2 3 14 3" xfId="24130" xr:uid="{00000000-0005-0000-0000-00003D1C0000}"/>
    <cellStyle name="쉼표 [0] 2 2 2 2 3 14 3 2" xfId="47890" xr:uid="{00000000-0005-0000-0000-00003E1C0000}"/>
    <cellStyle name="쉼표 [0] 2 2 2 2 3 14 4" xfId="32770" xr:uid="{00000000-0005-0000-0000-00003F1C0000}"/>
    <cellStyle name="쉼표 [0] 2 2 2 2 3 15" xfId="10090" xr:uid="{00000000-0005-0000-0000-0000401C0000}"/>
    <cellStyle name="쉼표 [0] 2 2 2 2 3 15 2" xfId="17650" xr:uid="{00000000-0005-0000-0000-0000411C0000}"/>
    <cellStyle name="쉼표 [0] 2 2 2 2 3 15 2 2" xfId="41410" xr:uid="{00000000-0005-0000-0000-0000421C0000}"/>
    <cellStyle name="쉼표 [0] 2 2 2 2 3 15 3" xfId="25210" xr:uid="{00000000-0005-0000-0000-0000431C0000}"/>
    <cellStyle name="쉼표 [0] 2 2 2 2 3 15 3 2" xfId="48970" xr:uid="{00000000-0005-0000-0000-0000441C0000}"/>
    <cellStyle name="쉼표 [0] 2 2 2 2 3 15 4" xfId="33850" xr:uid="{00000000-0005-0000-0000-0000451C0000}"/>
    <cellStyle name="쉼표 [0] 2 2 2 2 3 16" xfId="11170" xr:uid="{00000000-0005-0000-0000-0000461C0000}"/>
    <cellStyle name="쉼표 [0] 2 2 2 2 3 16 2" xfId="34930" xr:uid="{00000000-0005-0000-0000-0000471C0000}"/>
    <cellStyle name="쉼표 [0] 2 2 2 2 3 17" xfId="18730" xr:uid="{00000000-0005-0000-0000-0000481C0000}"/>
    <cellStyle name="쉼표 [0] 2 2 2 2 3 17 2" xfId="42490" xr:uid="{00000000-0005-0000-0000-0000491C0000}"/>
    <cellStyle name="쉼표 [0] 2 2 2 2 3 18" xfId="26290" xr:uid="{00000000-0005-0000-0000-00004A1C0000}"/>
    <cellStyle name="쉼표 [0] 2 2 2 2 3 19" xfId="27370" xr:uid="{00000000-0005-0000-0000-00004B1C0000}"/>
    <cellStyle name="쉼표 [0] 2 2 2 2 3 2" xfId="176" xr:uid="{00000000-0005-0000-0000-00004C1C0000}"/>
    <cellStyle name="쉼표 [0] 2 2 2 2 3 2 2" xfId="177" xr:uid="{00000000-0005-0000-0000-00004D1C0000}"/>
    <cellStyle name="쉼표 [0] 2 2 2 2 3 2 2 10" xfId="10091" xr:uid="{00000000-0005-0000-0000-00004E1C0000}"/>
    <cellStyle name="쉼표 [0] 2 2 2 2 3 2 2 10 2" xfId="17651" xr:uid="{00000000-0005-0000-0000-00004F1C0000}"/>
    <cellStyle name="쉼표 [0] 2 2 2 2 3 2 2 10 2 2" xfId="41411" xr:uid="{00000000-0005-0000-0000-0000501C0000}"/>
    <cellStyle name="쉼표 [0] 2 2 2 2 3 2 2 10 3" xfId="25211" xr:uid="{00000000-0005-0000-0000-0000511C0000}"/>
    <cellStyle name="쉼표 [0] 2 2 2 2 3 2 2 10 3 2" xfId="48971" xr:uid="{00000000-0005-0000-0000-0000521C0000}"/>
    <cellStyle name="쉼표 [0] 2 2 2 2 3 2 2 10 4" xfId="33851" xr:uid="{00000000-0005-0000-0000-0000531C0000}"/>
    <cellStyle name="쉼표 [0] 2 2 2 2 3 2 2 11" xfId="11171" xr:uid="{00000000-0005-0000-0000-0000541C0000}"/>
    <cellStyle name="쉼표 [0] 2 2 2 2 3 2 2 11 2" xfId="34931" xr:uid="{00000000-0005-0000-0000-0000551C0000}"/>
    <cellStyle name="쉼표 [0] 2 2 2 2 3 2 2 12" xfId="18731" xr:uid="{00000000-0005-0000-0000-0000561C0000}"/>
    <cellStyle name="쉼표 [0] 2 2 2 2 3 2 2 12 2" xfId="42491" xr:uid="{00000000-0005-0000-0000-0000571C0000}"/>
    <cellStyle name="쉼표 [0] 2 2 2 2 3 2 2 13" xfId="26291" xr:uid="{00000000-0005-0000-0000-0000581C0000}"/>
    <cellStyle name="쉼표 [0] 2 2 2 2 3 2 2 14" xfId="27371" xr:uid="{00000000-0005-0000-0000-0000591C0000}"/>
    <cellStyle name="쉼표 [0] 2 2 2 2 3 2 2 2" xfId="178" xr:uid="{00000000-0005-0000-0000-00005A1C0000}"/>
    <cellStyle name="쉼표 [0] 2 2 2 2 3 2 2 2 10" xfId="11172" xr:uid="{00000000-0005-0000-0000-00005B1C0000}"/>
    <cellStyle name="쉼표 [0] 2 2 2 2 3 2 2 2 10 2" xfId="34932" xr:uid="{00000000-0005-0000-0000-00005C1C0000}"/>
    <cellStyle name="쉼표 [0] 2 2 2 2 3 2 2 2 11" xfId="18732" xr:uid="{00000000-0005-0000-0000-00005D1C0000}"/>
    <cellStyle name="쉼표 [0] 2 2 2 2 3 2 2 2 11 2" xfId="42492" xr:uid="{00000000-0005-0000-0000-00005E1C0000}"/>
    <cellStyle name="쉼표 [0] 2 2 2 2 3 2 2 2 12" xfId="26292" xr:uid="{00000000-0005-0000-0000-00005F1C0000}"/>
    <cellStyle name="쉼표 [0] 2 2 2 2 3 2 2 2 13" xfId="27372" xr:uid="{00000000-0005-0000-0000-0000601C0000}"/>
    <cellStyle name="쉼표 [0] 2 2 2 2 3 2 2 2 2" xfId="2516" xr:uid="{00000000-0005-0000-0000-0000611C0000}"/>
    <cellStyle name="쉼표 [0] 2 2 2 2 3 2 2 2 2 10" xfId="26652" xr:uid="{00000000-0005-0000-0000-0000621C0000}"/>
    <cellStyle name="쉼표 [0] 2 2 2 2 3 2 2 2 2 11" xfId="27732" xr:uid="{00000000-0005-0000-0000-0000631C0000}"/>
    <cellStyle name="쉼표 [0] 2 2 2 2 3 2 2 2 2 2" xfId="5052" xr:uid="{00000000-0005-0000-0000-0000641C0000}"/>
    <cellStyle name="쉼표 [0] 2 2 2 2 3 2 2 2 2 2 2" xfId="12612" xr:uid="{00000000-0005-0000-0000-0000651C0000}"/>
    <cellStyle name="쉼표 [0] 2 2 2 2 3 2 2 2 2 2 2 2" xfId="36372" xr:uid="{00000000-0005-0000-0000-0000661C0000}"/>
    <cellStyle name="쉼표 [0] 2 2 2 2 3 2 2 2 2 2 3" xfId="20172" xr:uid="{00000000-0005-0000-0000-0000671C0000}"/>
    <cellStyle name="쉼표 [0] 2 2 2 2 3 2 2 2 2 2 3 2" xfId="43932" xr:uid="{00000000-0005-0000-0000-0000681C0000}"/>
    <cellStyle name="쉼표 [0] 2 2 2 2 3 2 2 2 2 2 4" xfId="28812" xr:uid="{00000000-0005-0000-0000-0000691C0000}"/>
    <cellStyle name="쉼표 [0] 2 2 2 2 3 2 2 2 2 3" xfId="6132" xr:uid="{00000000-0005-0000-0000-00006A1C0000}"/>
    <cellStyle name="쉼표 [0] 2 2 2 2 3 2 2 2 2 3 2" xfId="13692" xr:uid="{00000000-0005-0000-0000-00006B1C0000}"/>
    <cellStyle name="쉼표 [0] 2 2 2 2 3 2 2 2 2 3 2 2" xfId="37452" xr:uid="{00000000-0005-0000-0000-00006C1C0000}"/>
    <cellStyle name="쉼표 [0] 2 2 2 2 3 2 2 2 2 3 3" xfId="21252" xr:uid="{00000000-0005-0000-0000-00006D1C0000}"/>
    <cellStyle name="쉼표 [0] 2 2 2 2 3 2 2 2 2 3 3 2" xfId="45012" xr:uid="{00000000-0005-0000-0000-00006E1C0000}"/>
    <cellStyle name="쉼표 [0] 2 2 2 2 3 2 2 2 2 3 4" xfId="29892" xr:uid="{00000000-0005-0000-0000-00006F1C0000}"/>
    <cellStyle name="쉼표 [0] 2 2 2 2 3 2 2 2 2 4" xfId="7212" xr:uid="{00000000-0005-0000-0000-0000701C0000}"/>
    <cellStyle name="쉼표 [0] 2 2 2 2 3 2 2 2 2 4 2" xfId="14772" xr:uid="{00000000-0005-0000-0000-0000711C0000}"/>
    <cellStyle name="쉼표 [0] 2 2 2 2 3 2 2 2 2 4 2 2" xfId="38532" xr:uid="{00000000-0005-0000-0000-0000721C0000}"/>
    <cellStyle name="쉼표 [0] 2 2 2 2 3 2 2 2 2 4 3" xfId="22332" xr:uid="{00000000-0005-0000-0000-0000731C0000}"/>
    <cellStyle name="쉼표 [0] 2 2 2 2 3 2 2 2 2 4 3 2" xfId="46092" xr:uid="{00000000-0005-0000-0000-0000741C0000}"/>
    <cellStyle name="쉼표 [0] 2 2 2 2 3 2 2 2 2 4 4" xfId="30972" xr:uid="{00000000-0005-0000-0000-0000751C0000}"/>
    <cellStyle name="쉼표 [0] 2 2 2 2 3 2 2 2 2 5" xfId="8292" xr:uid="{00000000-0005-0000-0000-0000761C0000}"/>
    <cellStyle name="쉼표 [0] 2 2 2 2 3 2 2 2 2 5 2" xfId="15852" xr:uid="{00000000-0005-0000-0000-0000771C0000}"/>
    <cellStyle name="쉼표 [0] 2 2 2 2 3 2 2 2 2 5 2 2" xfId="39612" xr:uid="{00000000-0005-0000-0000-0000781C0000}"/>
    <cellStyle name="쉼표 [0] 2 2 2 2 3 2 2 2 2 5 3" xfId="23412" xr:uid="{00000000-0005-0000-0000-0000791C0000}"/>
    <cellStyle name="쉼표 [0] 2 2 2 2 3 2 2 2 2 5 3 2" xfId="47172" xr:uid="{00000000-0005-0000-0000-00007A1C0000}"/>
    <cellStyle name="쉼표 [0] 2 2 2 2 3 2 2 2 2 5 4" xfId="32052" xr:uid="{00000000-0005-0000-0000-00007B1C0000}"/>
    <cellStyle name="쉼표 [0] 2 2 2 2 3 2 2 2 2 6" xfId="9372" xr:uid="{00000000-0005-0000-0000-00007C1C0000}"/>
    <cellStyle name="쉼표 [0] 2 2 2 2 3 2 2 2 2 6 2" xfId="16932" xr:uid="{00000000-0005-0000-0000-00007D1C0000}"/>
    <cellStyle name="쉼표 [0] 2 2 2 2 3 2 2 2 2 6 2 2" xfId="40692" xr:uid="{00000000-0005-0000-0000-00007E1C0000}"/>
    <cellStyle name="쉼표 [0] 2 2 2 2 3 2 2 2 2 6 3" xfId="24492" xr:uid="{00000000-0005-0000-0000-00007F1C0000}"/>
    <cellStyle name="쉼표 [0] 2 2 2 2 3 2 2 2 2 6 3 2" xfId="48252" xr:uid="{00000000-0005-0000-0000-0000801C0000}"/>
    <cellStyle name="쉼표 [0] 2 2 2 2 3 2 2 2 2 6 4" xfId="33132" xr:uid="{00000000-0005-0000-0000-0000811C0000}"/>
    <cellStyle name="쉼표 [0] 2 2 2 2 3 2 2 2 2 7" xfId="10452" xr:uid="{00000000-0005-0000-0000-0000821C0000}"/>
    <cellStyle name="쉼표 [0] 2 2 2 2 3 2 2 2 2 7 2" xfId="18012" xr:uid="{00000000-0005-0000-0000-0000831C0000}"/>
    <cellStyle name="쉼표 [0] 2 2 2 2 3 2 2 2 2 7 2 2" xfId="41772" xr:uid="{00000000-0005-0000-0000-0000841C0000}"/>
    <cellStyle name="쉼표 [0] 2 2 2 2 3 2 2 2 2 7 3" xfId="25572" xr:uid="{00000000-0005-0000-0000-0000851C0000}"/>
    <cellStyle name="쉼표 [0] 2 2 2 2 3 2 2 2 2 7 3 2" xfId="49332" xr:uid="{00000000-0005-0000-0000-0000861C0000}"/>
    <cellStyle name="쉼표 [0] 2 2 2 2 3 2 2 2 2 7 4" xfId="34212" xr:uid="{00000000-0005-0000-0000-0000871C0000}"/>
    <cellStyle name="쉼표 [0] 2 2 2 2 3 2 2 2 2 8" xfId="11532" xr:uid="{00000000-0005-0000-0000-0000881C0000}"/>
    <cellStyle name="쉼표 [0] 2 2 2 2 3 2 2 2 2 8 2" xfId="35292" xr:uid="{00000000-0005-0000-0000-0000891C0000}"/>
    <cellStyle name="쉼표 [0] 2 2 2 2 3 2 2 2 2 9" xfId="19092" xr:uid="{00000000-0005-0000-0000-00008A1C0000}"/>
    <cellStyle name="쉼표 [0] 2 2 2 2 3 2 2 2 2 9 2" xfId="42852" xr:uid="{00000000-0005-0000-0000-00008B1C0000}"/>
    <cellStyle name="쉼표 [0] 2 2 2 2 3 2 2 2 3" xfId="4332" xr:uid="{00000000-0005-0000-0000-00008C1C0000}"/>
    <cellStyle name="쉼표 [0] 2 2 2 2 3 2 2 2 3 10" xfId="27012" xr:uid="{00000000-0005-0000-0000-00008D1C0000}"/>
    <cellStyle name="쉼표 [0] 2 2 2 2 3 2 2 2 3 11" xfId="28092" xr:uid="{00000000-0005-0000-0000-00008E1C0000}"/>
    <cellStyle name="쉼표 [0] 2 2 2 2 3 2 2 2 3 2" xfId="5412" xr:uid="{00000000-0005-0000-0000-00008F1C0000}"/>
    <cellStyle name="쉼표 [0] 2 2 2 2 3 2 2 2 3 2 2" xfId="12972" xr:uid="{00000000-0005-0000-0000-0000901C0000}"/>
    <cellStyle name="쉼표 [0] 2 2 2 2 3 2 2 2 3 2 2 2" xfId="36732" xr:uid="{00000000-0005-0000-0000-0000911C0000}"/>
    <cellStyle name="쉼표 [0] 2 2 2 2 3 2 2 2 3 2 3" xfId="20532" xr:uid="{00000000-0005-0000-0000-0000921C0000}"/>
    <cellStyle name="쉼표 [0] 2 2 2 2 3 2 2 2 3 2 3 2" xfId="44292" xr:uid="{00000000-0005-0000-0000-0000931C0000}"/>
    <cellStyle name="쉼표 [0] 2 2 2 2 3 2 2 2 3 2 4" xfId="29172" xr:uid="{00000000-0005-0000-0000-0000941C0000}"/>
    <cellStyle name="쉼표 [0] 2 2 2 2 3 2 2 2 3 3" xfId="6492" xr:uid="{00000000-0005-0000-0000-0000951C0000}"/>
    <cellStyle name="쉼표 [0] 2 2 2 2 3 2 2 2 3 3 2" xfId="14052" xr:uid="{00000000-0005-0000-0000-0000961C0000}"/>
    <cellStyle name="쉼표 [0] 2 2 2 2 3 2 2 2 3 3 2 2" xfId="37812" xr:uid="{00000000-0005-0000-0000-0000971C0000}"/>
    <cellStyle name="쉼표 [0] 2 2 2 2 3 2 2 2 3 3 3" xfId="21612" xr:uid="{00000000-0005-0000-0000-0000981C0000}"/>
    <cellStyle name="쉼표 [0] 2 2 2 2 3 2 2 2 3 3 3 2" xfId="45372" xr:uid="{00000000-0005-0000-0000-0000991C0000}"/>
    <cellStyle name="쉼표 [0] 2 2 2 2 3 2 2 2 3 3 4" xfId="30252" xr:uid="{00000000-0005-0000-0000-00009A1C0000}"/>
    <cellStyle name="쉼표 [0] 2 2 2 2 3 2 2 2 3 4" xfId="7572" xr:uid="{00000000-0005-0000-0000-00009B1C0000}"/>
    <cellStyle name="쉼표 [0] 2 2 2 2 3 2 2 2 3 4 2" xfId="15132" xr:uid="{00000000-0005-0000-0000-00009C1C0000}"/>
    <cellStyle name="쉼표 [0] 2 2 2 2 3 2 2 2 3 4 2 2" xfId="38892" xr:uid="{00000000-0005-0000-0000-00009D1C0000}"/>
    <cellStyle name="쉼표 [0] 2 2 2 2 3 2 2 2 3 4 3" xfId="22692" xr:uid="{00000000-0005-0000-0000-00009E1C0000}"/>
    <cellStyle name="쉼표 [0] 2 2 2 2 3 2 2 2 3 4 3 2" xfId="46452" xr:uid="{00000000-0005-0000-0000-00009F1C0000}"/>
    <cellStyle name="쉼표 [0] 2 2 2 2 3 2 2 2 3 4 4" xfId="31332" xr:uid="{00000000-0005-0000-0000-0000A01C0000}"/>
    <cellStyle name="쉼표 [0] 2 2 2 2 3 2 2 2 3 5" xfId="8652" xr:uid="{00000000-0005-0000-0000-0000A11C0000}"/>
    <cellStyle name="쉼표 [0] 2 2 2 2 3 2 2 2 3 5 2" xfId="16212" xr:uid="{00000000-0005-0000-0000-0000A21C0000}"/>
    <cellStyle name="쉼표 [0] 2 2 2 2 3 2 2 2 3 5 2 2" xfId="39972" xr:uid="{00000000-0005-0000-0000-0000A31C0000}"/>
    <cellStyle name="쉼표 [0] 2 2 2 2 3 2 2 2 3 5 3" xfId="23772" xr:uid="{00000000-0005-0000-0000-0000A41C0000}"/>
    <cellStyle name="쉼표 [0] 2 2 2 2 3 2 2 2 3 5 3 2" xfId="47532" xr:uid="{00000000-0005-0000-0000-0000A51C0000}"/>
    <cellStyle name="쉼표 [0] 2 2 2 2 3 2 2 2 3 5 4" xfId="32412" xr:uid="{00000000-0005-0000-0000-0000A61C0000}"/>
    <cellStyle name="쉼표 [0] 2 2 2 2 3 2 2 2 3 6" xfId="9732" xr:uid="{00000000-0005-0000-0000-0000A71C0000}"/>
    <cellStyle name="쉼표 [0] 2 2 2 2 3 2 2 2 3 6 2" xfId="17292" xr:uid="{00000000-0005-0000-0000-0000A81C0000}"/>
    <cellStyle name="쉼표 [0] 2 2 2 2 3 2 2 2 3 6 2 2" xfId="41052" xr:uid="{00000000-0005-0000-0000-0000A91C0000}"/>
    <cellStyle name="쉼표 [0] 2 2 2 2 3 2 2 2 3 6 3" xfId="24852" xr:uid="{00000000-0005-0000-0000-0000AA1C0000}"/>
    <cellStyle name="쉼표 [0] 2 2 2 2 3 2 2 2 3 6 3 2" xfId="48612" xr:uid="{00000000-0005-0000-0000-0000AB1C0000}"/>
    <cellStyle name="쉼표 [0] 2 2 2 2 3 2 2 2 3 6 4" xfId="33492" xr:uid="{00000000-0005-0000-0000-0000AC1C0000}"/>
    <cellStyle name="쉼표 [0] 2 2 2 2 3 2 2 2 3 7" xfId="10812" xr:uid="{00000000-0005-0000-0000-0000AD1C0000}"/>
    <cellStyle name="쉼표 [0] 2 2 2 2 3 2 2 2 3 7 2" xfId="18372" xr:uid="{00000000-0005-0000-0000-0000AE1C0000}"/>
    <cellStyle name="쉼표 [0] 2 2 2 2 3 2 2 2 3 7 2 2" xfId="42132" xr:uid="{00000000-0005-0000-0000-0000AF1C0000}"/>
    <cellStyle name="쉼표 [0] 2 2 2 2 3 2 2 2 3 7 3" xfId="25932" xr:uid="{00000000-0005-0000-0000-0000B01C0000}"/>
    <cellStyle name="쉼표 [0] 2 2 2 2 3 2 2 2 3 7 3 2" xfId="49692" xr:uid="{00000000-0005-0000-0000-0000B11C0000}"/>
    <cellStyle name="쉼표 [0] 2 2 2 2 3 2 2 2 3 7 4" xfId="34572" xr:uid="{00000000-0005-0000-0000-0000B21C0000}"/>
    <cellStyle name="쉼표 [0] 2 2 2 2 3 2 2 2 3 8" xfId="11892" xr:uid="{00000000-0005-0000-0000-0000B31C0000}"/>
    <cellStyle name="쉼표 [0] 2 2 2 2 3 2 2 2 3 8 2" xfId="35652" xr:uid="{00000000-0005-0000-0000-0000B41C0000}"/>
    <cellStyle name="쉼표 [0] 2 2 2 2 3 2 2 2 3 9" xfId="19452" xr:uid="{00000000-0005-0000-0000-0000B51C0000}"/>
    <cellStyle name="쉼표 [0] 2 2 2 2 3 2 2 2 3 9 2" xfId="43212" xr:uid="{00000000-0005-0000-0000-0000B61C0000}"/>
    <cellStyle name="쉼표 [0] 2 2 2 2 3 2 2 2 4" xfId="4692" xr:uid="{00000000-0005-0000-0000-0000B71C0000}"/>
    <cellStyle name="쉼표 [0] 2 2 2 2 3 2 2 2 4 2" xfId="12252" xr:uid="{00000000-0005-0000-0000-0000B81C0000}"/>
    <cellStyle name="쉼표 [0] 2 2 2 2 3 2 2 2 4 2 2" xfId="36012" xr:uid="{00000000-0005-0000-0000-0000B91C0000}"/>
    <cellStyle name="쉼표 [0] 2 2 2 2 3 2 2 2 4 3" xfId="19812" xr:uid="{00000000-0005-0000-0000-0000BA1C0000}"/>
    <cellStyle name="쉼표 [0] 2 2 2 2 3 2 2 2 4 3 2" xfId="43572" xr:uid="{00000000-0005-0000-0000-0000BB1C0000}"/>
    <cellStyle name="쉼표 [0] 2 2 2 2 3 2 2 2 4 4" xfId="28452" xr:uid="{00000000-0005-0000-0000-0000BC1C0000}"/>
    <cellStyle name="쉼표 [0] 2 2 2 2 3 2 2 2 5" xfId="5772" xr:uid="{00000000-0005-0000-0000-0000BD1C0000}"/>
    <cellStyle name="쉼표 [0] 2 2 2 2 3 2 2 2 5 2" xfId="13332" xr:uid="{00000000-0005-0000-0000-0000BE1C0000}"/>
    <cellStyle name="쉼표 [0] 2 2 2 2 3 2 2 2 5 2 2" xfId="37092" xr:uid="{00000000-0005-0000-0000-0000BF1C0000}"/>
    <cellStyle name="쉼표 [0] 2 2 2 2 3 2 2 2 5 3" xfId="20892" xr:uid="{00000000-0005-0000-0000-0000C01C0000}"/>
    <cellStyle name="쉼표 [0] 2 2 2 2 3 2 2 2 5 3 2" xfId="44652" xr:uid="{00000000-0005-0000-0000-0000C11C0000}"/>
    <cellStyle name="쉼표 [0] 2 2 2 2 3 2 2 2 5 4" xfId="29532" xr:uid="{00000000-0005-0000-0000-0000C21C0000}"/>
    <cellStyle name="쉼표 [0] 2 2 2 2 3 2 2 2 6" xfId="6852" xr:uid="{00000000-0005-0000-0000-0000C31C0000}"/>
    <cellStyle name="쉼표 [0] 2 2 2 2 3 2 2 2 6 2" xfId="14412" xr:uid="{00000000-0005-0000-0000-0000C41C0000}"/>
    <cellStyle name="쉼표 [0] 2 2 2 2 3 2 2 2 6 2 2" xfId="38172" xr:uid="{00000000-0005-0000-0000-0000C51C0000}"/>
    <cellStyle name="쉼표 [0] 2 2 2 2 3 2 2 2 6 3" xfId="21972" xr:uid="{00000000-0005-0000-0000-0000C61C0000}"/>
    <cellStyle name="쉼표 [0] 2 2 2 2 3 2 2 2 6 3 2" xfId="45732" xr:uid="{00000000-0005-0000-0000-0000C71C0000}"/>
    <cellStyle name="쉼표 [0] 2 2 2 2 3 2 2 2 6 4" xfId="30612" xr:uid="{00000000-0005-0000-0000-0000C81C0000}"/>
    <cellStyle name="쉼표 [0] 2 2 2 2 3 2 2 2 7" xfId="7932" xr:uid="{00000000-0005-0000-0000-0000C91C0000}"/>
    <cellStyle name="쉼표 [0] 2 2 2 2 3 2 2 2 7 2" xfId="15492" xr:uid="{00000000-0005-0000-0000-0000CA1C0000}"/>
    <cellStyle name="쉼표 [0] 2 2 2 2 3 2 2 2 7 2 2" xfId="39252" xr:uid="{00000000-0005-0000-0000-0000CB1C0000}"/>
    <cellStyle name="쉼표 [0] 2 2 2 2 3 2 2 2 7 3" xfId="23052" xr:uid="{00000000-0005-0000-0000-0000CC1C0000}"/>
    <cellStyle name="쉼표 [0] 2 2 2 2 3 2 2 2 7 3 2" xfId="46812" xr:uid="{00000000-0005-0000-0000-0000CD1C0000}"/>
    <cellStyle name="쉼표 [0] 2 2 2 2 3 2 2 2 7 4" xfId="31692" xr:uid="{00000000-0005-0000-0000-0000CE1C0000}"/>
    <cellStyle name="쉼표 [0] 2 2 2 2 3 2 2 2 8" xfId="9012" xr:uid="{00000000-0005-0000-0000-0000CF1C0000}"/>
    <cellStyle name="쉼표 [0] 2 2 2 2 3 2 2 2 8 2" xfId="16572" xr:uid="{00000000-0005-0000-0000-0000D01C0000}"/>
    <cellStyle name="쉼표 [0] 2 2 2 2 3 2 2 2 8 2 2" xfId="40332" xr:uid="{00000000-0005-0000-0000-0000D11C0000}"/>
    <cellStyle name="쉼표 [0] 2 2 2 2 3 2 2 2 8 3" xfId="24132" xr:uid="{00000000-0005-0000-0000-0000D21C0000}"/>
    <cellStyle name="쉼표 [0] 2 2 2 2 3 2 2 2 8 3 2" xfId="47892" xr:uid="{00000000-0005-0000-0000-0000D31C0000}"/>
    <cellStyle name="쉼표 [0] 2 2 2 2 3 2 2 2 8 4" xfId="32772" xr:uid="{00000000-0005-0000-0000-0000D41C0000}"/>
    <cellStyle name="쉼표 [0] 2 2 2 2 3 2 2 2 9" xfId="10092" xr:uid="{00000000-0005-0000-0000-0000D51C0000}"/>
    <cellStyle name="쉼표 [0] 2 2 2 2 3 2 2 2 9 2" xfId="17652" xr:uid="{00000000-0005-0000-0000-0000D61C0000}"/>
    <cellStyle name="쉼표 [0] 2 2 2 2 3 2 2 2 9 2 2" xfId="41412" xr:uid="{00000000-0005-0000-0000-0000D71C0000}"/>
    <cellStyle name="쉼표 [0] 2 2 2 2 3 2 2 2 9 3" xfId="25212" xr:uid="{00000000-0005-0000-0000-0000D81C0000}"/>
    <cellStyle name="쉼표 [0] 2 2 2 2 3 2 2 2 9 3 2" xfId="48972" xr:uid="{00000000-0005-0000-0000-0000D91C0000}"/>
    <cellStyle name="쉼표 [0] 2 2 2 2 3 2 2 2 9 4" xfId="33852" xr:uid="{00000000-0005-0000-0000-0000DA1C0000}"/>
    <cellStyle name="쉼표 [0] 2 2 2 2 3 2 2 3" xfId="2515" xr:uid="{00000000-0005-0000-0000-0000DB1C0000}"/>
    <cellStyle name="쉼표 [0] 2 2 2 2 3 2 2 3 10" xfId="26651" xr:uid="{00000000-0005-0000-0000-0000DC1C0000}"/>
    <cellStyle name="쉼표 [0] 2 2 2 2 3 2 2 3 11" xfId="27731" xr:uid="{00000000-0005-0000-0000-0000DD1C0000}"/>
    <cellStyle name="쉼표 [0] 2 2 2 2 3 2 2 3 2" xfId="5051" xr:uid="{00000000-0005-0000-0000-0000DE1C0000}"/>
    <cellStyle name="쉼표 [0] 2 2 2 2 3 2 2 3 2 2" xfId="12611" xr:uid="{00000000-0005-0000-0000-0000DF1C0000}"/>
    <cellStyle name="쉼표 [0] 2 2 2 2 3 2 2 3 2 2 2" xfId="36371" xr:uid="{00000000-0005-0000-0000-0000E01C0000}"/>
    <cellStyle name="쉼표 [0] 2 2 2 2 3 2 2 3 2 3" xfId="20171" xr:uid="{00000000-0005-0000-0000-0000E11C0000}"/>
    <cellStyle name="쉼표 [0] 2 2 2 2 3 2 2 3 2 3 2" xfId="43931" xr:uid="{00000000-0005-0000-0000-0000E21C0000}"/>
    <cellStyle name="쉼표 [0] 2 2 2 2 3 2 2 3 2 4" xfId="28811" xr:uid="{00000000-0005-0000-0000-0000E31C0000}"/>
    <cellStyle name="쉼표 [0] 2 2 2 2 3 2 2 3 3" xfId="6131" xr:uid="{00000000-0005-0000-0000-0000E41C0000}"/>
    <cellStyle name="쉼표 [0] 2 2 2 2 3 2 2 3 3 2" xfId="13691" xr:uid="{00000000-0005-0000-0000-0000E51C0000}"/>
    <cellStyle name="쉼표 [0] 2 2 2 2 3 2 2 3 3 2 2" xfId="37451" xr:uid="{00000000-0005-0000-0000-0000E61C0000}"/>
    <cellStyle name="쉼표 [0] 2 2 2 2 3 2 2 3 3 3" xfId="21251" xr:uid="{00000000-0005-0000-0000-0000E71C0000}"/>
    <cellStyle name="쉼표 [0] 2 2 2 2 3 2 2 3 3 3 2" xfId="45011" xr:uid="{00000000-0005-0000-0000-0000E81C0000}"/>
    <cellStyle name="쉼표 [0] 2 2 2 2 3 2 2 3 3 4" xfId="29891" xr:uid="{00000000-0005-0000-0000-0000E91C0000}"/>
    <cellStyle name="쉼표 [0] 2 2 2 2 3 2 2 3 4" xfId="7211" xr:uid="{00000000-0005-0000-0000-0000EA1C0000}"/>
    <cellStyle name="쉼표 [0] 2 2 2 2 3 2 2 3 4 2" xfId="14771" xr:uid="{00000000-0005-0000-0000-0000EB1C0000}"/>
    <cellStyle name="쉼표 [0] 2 2 2 2 3 2 2 3 4 2 2" xfId="38531" xr:uid="{00000000-0005-0000-0000-0000EC1C0000}"/>
    <cellStyle name="쉼표 [0] 2 2 2 2 3 2 2 3 4 3" xfId="22331" xr:uid="{00000000-0005-0000-0000-0000ED1C0000}"/>
    <cellStyle name="쉼표 [0] 2 2 2 2 3 2 2 3 4 3 2" xfId="46091" xr:uid="{00000000-0005-0000-0000-0000EE1C0000}"/>
    <cellStyle name="쉼표 [0] 2 2 2 2 3 2 2 3 4 4" xfId="30971" xr:uid="{00000000-0005-0000-0000-0000EF1C0000}"/>
    <cellStyle name="쉼표 [0] 2 2 2 2 3 2 2 3 5" xfId="8291" xr:uid="{00000000-0005-0000-0000-0000F01C0000}"/>
    <cellStyle name="쉼표 [0] 2 2 2 2 3 2 2 3 5 2" xfId="15851" xr:uid="{00000000-0005-0000-0000-0000F11C0000}"/>
    <cellStyle name="쉼표 [0] 2 2 2 2 3 2 2 3 5 2 2" xfId="39611" xr:uid="{00000000-0005-0000-0000-0000F21C0000}"/>
    <cellStyle name="쉼표 [0] 2 2 2 2 3 2 2 3 5 3" xfId="23411" xr:uid="{00000000-0005-0000-0000-0000F31C0000}"/>
    <cellStyle name="쉼표 [0] 2 2 2 2 3 2 2 3 5 3 2" xfId="47171" xr:uid="{00000000-0005-0000-0000-0000F41C0000}"/>
    <cellStyle name="쉼표 [0] 2 2 2 2 3 2 2 3 5 4" xfId="32051" xr:uid="{00000000-0005-0000-0000-0000F51C0000}"/>
    <cellStyle name="쉼표 [0] 2 2 2 2 3 2 2 3 6" xfId="9371" xr:uid="{00000000-0005-0000-0000-0000F61C0000}"/>
    <cellStyle name="쉼표 [0] 2 2 2 2 3 2 2 3 6 2" xfId="16931" xr:uid="{00000000-0005-0000-0000-0000F71C0000}"/>
    <cellStyle name="쉼표 [0] 2 2 2 2 3 2 2 3 6 2 2" xfId="40691" xr:uid="{00000000-0005-0000-0000-0000F81C0000}"/>
    <cellStyle name="쉼표 [0] 2 2 2 2 3 2 2 3 6 3" xfId="24491" xr:uid="{00000000-0005-0000-0000-0000F91C0000}"/>
    <cellStyle name="쉼표 [0] 2 2 2 2 3 2 2 3 6 3 2" xfId="48251" xr:uid="{00000000-0005-0000-0000-0000FA1C0000}"/>
    <cellStyle name="쉼표 [0] 2 2 2 2 3 2 2 3 6 4" xfId="33131" xr:uid="{00000000-0005-0000-0000-0000FB1C0000}"/>
    <cellStyle name="쉼표 [0] 2 2 2 2 3 2 2 3 7" xfId="10451" xr:uid="{00000000-0005-0000-0000-0000FC1C0000}"/>
    <cellStyle name="쉼표 [0] 2 2 2 2 3 2 2 3 7 2" xfId="18011" xr:uid="{00000000-0005-0000-0000-0000FD1C0000}"/>
    <cellStyle name="쉼표 [0] 2 2 2 2 3 2 2 3 7 2 2" xfId="41771" xr:uid="{00000000-0005-0000-0000-0000FE1C0000}"/>
    <cellStyle name="쉼표 [0] 2 2 2 2 3 2 2 3 7 3" xfId="25571" xr:uid="{00000000-0005-0000-0000-0000FF1C0000}"/>
    <cellStyle name="쉼표 [0] 2 2 2 2 3 2 2 3 7 3 2" xfId="49331" xr:uid="{00000000-0005-0000-0000-0000001D0000}"/>
    <cellStyle name="쉼표 [0] 2 2 2 2 3 2 2 3 7 4" xfId="34211" xr:uid="{00000000-0005-0000-0000-0000011D0000}"/>
    <cellStyle name="쉼표 [0] 2 2 2 2 3 2 2 3 8" xfId="11531" xr:uid="{00000000-0005-0000-0000-0000021D0000}"/>
    <cellStyle name="쉼표 [0] 2 2 2 2 3 2 2 3 8 2" xfId="35291" xr:uid="{00000000-0005-0000-0000-0000031D0000}"/>
    <cellStyle name="쉼표 [0] 2 2 2 2 3 2 2 3 9" xfId="19091" xr:uid="{00000000-0005-0000-0000-0000041D0000}"/>
    <cellStyle name="쉼표 [0] 2 2 2 2 3 2 2 3 9 2" xfId="42851" xr:uid="{00000000-0005-0000-0000-0000051D0000}"/>
    <cellStyle name="쉼표 [0] 2 2 2 2 3 2 2 4" xfId="4331" xr:uid="{00000000-0005-0000-0000-0000061D0000}"/>
    <cellStyle name="쉼표 [0] 2 2 2 2 3 2 2 4 10" xfId="27011" xr:uid="{00000000-0005-0000-0000-0000071D0000}"/>
    <cellStyle name="쉼표 [0] 2 2 2 2 3 2 2 4 11" xfId="28091" xr:uid="{00000000-0005-0000-0000-0000081D0000}"/>
    <cellStyle name="쉼표 [0] 2 2 2 2 3 2 2 4 2" xfId="5411" xr:uid="{00000000-0005-0000-0000-0000091D0000}"/>
    <cellStyle name="쉼표 [0] 2 2 2 2 3 2 2 4 2 2" xfId="12971" xr:uid="{00000000-0005-0000-0000-00000A1D0000}"/>
    <cellStyle name="쉼표 [0] 2 2 2 2 3 2 2 4 2 2 2" xfId="36731" xr:uid="{00000000-0005-0000-0000-00000B1D0000}"/>
    <cellStyle name="쉼표 [0] 2 2 2 2 3 2 2 4 2 3" xfId="20531" xr:uid="{00000000-0005-0000-0000-00000C1D0000}"/>
    <cellStyle name="쉼표 [0] 2 2 2 2 3 2 2 4 2 3 2" xfId="44291" xr:uid="{00000000-0005-0000-0000-00000D1D0000}"/>
    <cellStyle name="쉼표 [0] 2 2 2 2 3 2 2 4 2 4" xfId="29171" xr:uid="{00000000-0005-0000-0000-00000E1D0000}"/>
    <cellStyle name="쉼표 [0] 2 2 2 2 3 2 2 4 3" xfId="6491" xr:uid="{00000000-0005-0000-0000-00000F1D0000}"/>
    <cellStyle name="쉼표 [0] 2 2 2 2 3 2 2 4 3 2" xfId="14051" xr:uid="{00000000-0005-0000-0000-0000101D0000}"/>
    <cellStyle name="쉼표 [0] 2 2 2 2 3 2 2 4 3 2 2" xfId="37811" xr:uid="{00000000-0005-0000-0000-0000111D0000}"/>
    <cellStyle name="쉼표 [0] 2 2 2 2 3 2 2 4 3 3" xfId="21611" xr:uid="{00000000-0005-0000-0000-0000121D0000}"/>
    <cellStyle name="쉼표 [0] 2 2 2 2 3 2 2 4 3 3 2" xfId="45371" xr:uid="{00000000-0005-0000-0000-0000131D0000}"/>
    <cellStyle name="쉼표 [0] 2 2 2 2 3 2 2 4 3 4" xfId="30251" xr:uid="{00000000-0005-0000-0000-0000141D0000}"/>
    <cellStyle name="쉼표 [0] 2 2 2 2 3 2 2 4 4" xfId="7571" xr:uid="{00000000-0005-0000-0000-0000151D0000}"/>
    <cellStyle name="쉼표 [0] 2 2 2 2 3 2 2 4 4 2" xfId="15131" xr:uid="{00000000-0005-0000-0000-0000161D0000}"/>
    <cellStyle name="쉼표 [0] 2 2 2 2 3 2 2 4 4 2 2" xfId="38891" xr:uid="{00000000-0005-0000-0000-0000171D0000}"/>
    <cellStyle name="쉼표 [0] 2 2 2 2 3 2 2 4 4 3" xfId="22691" xr:uid="{00000000-0005-0000-0000-0000181D0000}"/>
    <cellStyle name="쉼표 [0] 2 2 2 2 3 2 2 4 4 3 2" xfId="46451" xr:uid="{00000000-0005-0000-0000-0000191D0000}"/>
    <cellStyle name="쉼표 [0] 2 2 2 2 3 2 2 4 4 4" xfId="31331" xr:uid="{00000000-0005-0000-0000-00001A1D0000}"/>
    <cellStyle name="쉼표 [0] 2 2 2 2 3 2 2 4 5" xfId="8651" xr:uid="{00000000-0005-0000-0000-00001B1D0000}"/>
    <cellStyle name="쉼표 [0] 2 2 2 2 3 2 2 4 5 2" xfId="16211" xr:uid="{00000000-0005-0000-0000-00001C1D0000}"/>
    <cellStyle name="쉼표 [0] 2 2 2 2 3 2 2 4 5 2 2" xfId="39971" xr:uid="{00000000-0005-0000-0000-00001D1D0000}"/>
    <cellStyle name="쉼표 [0] 2 2 2 2 3 2 2 4 5 3" xfId="23771" xr:uid="{00000000-0005-0000-0000-00001E1D0000}"/>
    <cellStyle name="쉼표 [0] 2 2 2 2 3 2 2 4 5 3 2" xfId="47531" xr:uid="{00000000-0005-0000-0000-00001F1D0000}"/>
    <cellStyle name="쉼표 [0] 2 2 2 2 3 2 2 4 5 4" xfId="32411" xr:uid="{00000000-0005-0000-0000-0000201D0000}"/>
    <cellStyle name="쉼표 [0] 2 2 2 2 3 2 2 4 6" xfId="9731" xr:uid="{00000000-0005-0000-0000-0000211D0000}"/>
    <cellStyle name="쉼표 [0] 2 2 2 2 3 2 2 4 6 2" xfId="17291" xr:uid="{00000000-0005-0000-0000-0000221D0000}"/>
    <cellStyle name="쉼표 [0] 2 2 2 2 3 2 2 4 6 2 2" xfId="41051" xr:uid="{00000000-0005-0000-0000-0000231D0000}"/>
    <cellStyle name="쉼표 [0] 2 2 2 2 3 2 2 4 6 3" xfId="24851" xr:uid="{00000000-0005-0000-0000-0000241D0000}"/>
    <cellStyle name="쉼표 [0] 2 2 2 2 3 2 2 4 6 3 2" xfId="48611" xr:uid="{00000000-0005-0000-0000-0000251D0000}"/>
    <cellStyle name="쉼표 [0] 2 2 2 2 3 2 2 4 6 4" xfId="33491" xr:uid="{00000000-0005-0000-0000-0000261D0000}"/>
    <cellStyle name="쉼표 [0] 2 2 2 2 3 2 2 4 7" xfId="10811" xr:uid="{00000000-0005-0000-0000-0000271D0000}"/>
    <cellStyle name="쉼표 [0] 2 2 2 2 3 2 2 4 7 2" xfId="18371" xr:uid="{00000000-0005-0000-0000-0000281D0000}"/>
    <cellStyle name="쉼표 [0] 2 2 2 2 3 2 2 4 7 2 2" xfId="42131" xr:uid="{00000000-0005-0000-0000-0000291D0000}"/>
    <cellStyle name="쉼표 [0] 2 2 2 2 3 2 2 4 7 3" xfId="25931" xr:uid="{00000000-0005-0000-0000-00002A1D0000}"/>
    <cellStyle name="쉼표 [0] 2 2 2 2 3 2 2 4 7 3 2" xfId="49691" xr:uid="{00000000-0005-0000-0000-00002B1D0000}"/>
    <cellStyle name="쉼표 [0] 2 2 2 2 3 2 2 4 7 4" xfId="34571" xr:uid="{00000000-0005-0000-0000-00002C1D0000}"/>
    <cellStyle name="쉼표 [0] 2 2 2 2 3 2 2 4 8" xfId="11891" xr:uid="{00000000-0005-0000-0000-00002D1D0000}"/>
    <cellStyle name="쉼표 [0] 2 2 2 2 3 2 2 4 8 2" xfId="35651" xr:uid="{00000000-0005-0000-0000-00002E1D0000}"/>
    <cellStyle name="쉼표 [0] 2 2 2 2 3 2 2 4 9" xfId="19451" xr:uid="{00000000-0005-0000-0000-00002F1D0000}"/>
    <cellStyle name="쉼표 [0] 2 2 2 2 3 2 2 4 9 2" xfId="43211" xr:uid="{00000000-0005-0000-0000-0000301D0000}"/>
    <cellStyle name="쉼표 [0] 2 2 2 2 3 2 2 5" xfId="4691" xr:uid="{00000000-0005-0000-0000-0000311D0000}"/>
    <cellStyle name="쉼표 [0] 2 2 2 2 3 2 2 5 2" xfId="12251" xr:uid="{00000000-0005-0000-0000-0000321D0000}"/>
    <cellStyle name="쉼표 [0] 2 2 2 2 3 2 2 5 2 2" xfId="36011" xr:uid="{00000000-0005-0000-0000-0000331D0000}"/>
    <cellStyle name="쉼표 [0] 2 2 2 2 3 2 2 5 3" xfId="19811" xr:uid="{00000000-0005-0000-0000-0000341D0000}"/>
    <cellStyle name="쉼표 [0] 2 2 2 2 3 2 2 5 3 2" xfId="43571" xr:uid="{00000000-0005-0000-0000-0000351D0000}"/>
    <cellStyle name="쉼표 [0] 2 2 2 2 3 2 2 5 4" xfId="28451" xr:uid="{00000000-0005-0000-0000-0000361D0000}"/>
    <cellStyle name="쉼표 [0] 2 2 2 2 3 2 2 6" xfId="5771" xr:uid="{00000000-0005-0000-0000-0000371D0000}"/>
    <cellStyle name="쉼표 [0] 2 2 2 2 3 2 2 6 2" xfId="13331" xr:uid="{00000000-0005-0000-0000-0000381D0000}"/>
    <cellStyle name="쉼표 [0] 2 2 2 2 3 2 2 6 2 2" xfId="37091" xr:uid="{00000000-0005-0000-0000-0000391D0000}"/>
    <cellStyle name="쉼표 [0] 2 2 2 2 3 2 2 6 3" xfId="20891" xr:uid="{00000000-0005-0000-0000-00003A1D0000}"/>
    <cellStyle name="쉼표 [0] 2 2 2 2 3 2 2 6 3 2" xfId="44651" xr:uid="{00000000-0005-0000-0000-00003B1D0000}"/>
    <cellStyle name="쉼표 [0] 2 2 2 2 3 2 2 6 4" xfId="29531" xr:uid="{00000000-0005-0000-0000-00003C1D0000}"/>
    <cellStyle name="쉼표 [0] 2 2 2 2 3 2 2 7" xfId="6851" xr:uid="{00000000-0005-0000-0000-00003D1D0000}"/>
    <cellStyle name="쉼표 [0] 2 2 2 2 3 2 2 7 2" xfId="14411" xr:uid="{00000000-0005-0000-0000-00003E1D0000}"/>
    <cellStyle name="쉼표 [0] 2 2 2 2 3 2 2 7 2 2" xfId="38171" xr:uid="{00000000-0005-0000-0000-00003F1D0000}"/>
    <cellStyle name="쉼표 [0] 2 2 2 2 3 2 2 7 3" xfId="21971" xr:uid="{00000000-0005-0000-0000-0000401D0000}"/>
    <cellStyle name="쉼표 [0] 2 2 2 2 3 2 2 7 3 2" xfId="45731" xr:uid="{00000000-0005-0000-0000-0000411D0000}"/>
    <cellStyle name="쉼표 [0] 2 2 2 2 3 2 2 7 4" xfId="30611" xr:uid="{00000000-0005-0000-0000-0000421D0000}"/>
    <cellStyle name="쉼표 [0] 2 2 2 2 3 2 2 8" xfId="7931" xr:uid="{00000000-0005-0000-0000-0000431D0000}"/>
    <cellStyle name="쉼표 [0] 2 2 2 2 3 2 2 8 2" xfId="15491" xr:uid="{00000000-0005-0000-0000-0000441D0000}"/>
    <cellStyle name="쉼표 [0] 2 2 2 2 3 2 2 8 2 2" xfId="39251" xr:uid="{00000000-0005-0000-0000-0000451D0000}"/>
    <cellStyle name="쉼표 [0] 2 2 2 2 3 2 2 8 3" xfId="23051" xr:uid="{00000000-0005-0000-0000-0000461D0000}"/>
    <cellStyle name="쉼표 [0] 2 2 2 2 3 2 2 8 3 2" xfId="46811" xr:uid="{00000000-0005-0000-0000-0000471D0000}"/>
    <cellStyle name="쉼표 [0] 2 2 2 2 3 2 2 8 4" xfId="31691" xr:uid="{00000000-0005-0000-0000-0000481D0000}"/>
    <cellStyle name="쉼표 [0] 2 2 2 2 3 2 2 9" xfId="9011" xr:uid="{00000000-0005-0000-0000-0000491D0000}"/>
    <cellStyle name="쉼표 [0] 2 2 2 2 3 2 2 9 2" xfId="16571" xr:uid="{00000000-0005-0000-0000-00004A1D0000}"/>
    <cellStyle name="쉼표 [0] 2 2 2 2 3 2 2 9 2 2" xfId="40331" xr:uid="{00000000-0005-0000-0000-00004B1D0000}"/>
    <cellStyle name="쉼표 [0] 2 2 2 2 3 2 2 9 3" xfId="24131" xr:uid="{00000000-0005-0000-0000-00004C1D0000}"/>
    <cellStyle name="쉼표 [0] 2 2 2 2 3 2 2 9 3 2" xfId="47891" xr:uid="{00000000-0005-0000-0000-00004D1D0000}"/>
    <cellStyle name="쉼표 [0] 2 2 2 2 3 2 2 9 4" xfId="32771" xr:uid="{00000000-0005-0000-0000-00004E1D0000}"/>
    <cellStyle name="쉼표 [0] 2 2 2 2 3 2 3" xfId="179" xr:uid="{00000000-0005-0000-0000-00004F1D0000}"/>
    <cellStyle name="쉼표 [0] 2 2 2 2 3 2 3 10" xfId="10093" xr:uid="{00000000-0005-0000-0000-0000501D0000}"/>
    <cellStyle name="쉼표 [0] 2 2 2 2 3 2 3 10 2" xfId="17653" xr:uid="{00000000-0005-0000-0000-0000511D0000}"/>
    <cellStyle name="쉼표 [0] 2 2 2 2 3 2 3 10 2 2" xfId="41413" xr:uid="{00000000-0005-0000-0000-0000521D0000}"/>
    <cellStyle name="쉼표 [0] 2 2 2 2 3 2 3 10 3" xfId="25213" xr:uid="{00000000-0005-0000-0000-0000531D0000}"/>
    <cellStyle name="쉼표 [0] 2 2 2 2 3 2 3 10 3 2" xfId="48973" xr:uid="{00000000-0005-0000-0000-0000541D0000}"/>
    <cellStyle name="쉼표 [0] 2 2 2 2 3 2 3 10 4" xfId="33853" xr:uid="{00000000-0005-0000-0000-0000551D0000}"/>
    <cellStyle name="쉼표 [0] 2 2 2 2 3 2 3 11" xfId="11173" xr:uid="{00000000-0005-0000-0000-0000561D0000}"/>
    <cellStyle name="쉼표 [0] 2 2 2 2 3 2 3 11 2" xfId="34933" xr:uid="{00000000-0005-0000-0000-0000571D0000}"/>
    <cellStyle name="쉼표 [0] 2 2 2 2 3 2 3 12" xfId="18733" xr:uid="{00000000-0005-0000-0000-0000581D0000}"/>
    <cellStyle name="쉼표 [0] 2 2 2 2 3 2 3 12 2" xfId="42493" xr:uid="{00000000-0005-0000-0000-0000591D0000}"/>
    <cellStyle name="쉼표 [0] 2 2 2 2 3 2 3 13" xfId="26293" xr:uid="{00000000-0005-0000-0000-00005A1D0000}"/>
    <cellStyle name="쉼표 [0] 2 2 2 2 3 2 3 14" xfId="27373" xr:uid="{00000000-0005-0000-0000-00005B1D0000}"/>
    <cellStyle name="쉼표 [0] 2 2 2 2 3 2 3 2" xfId="180" xr:uid="{00000000-0005-0000-0000-00005C1D0000}"/>
    <cellStyle name="쉼표 [0] 2 2 2 2 3 2 3 2 10" xfId="11174" xr:uid="{00000000-0005-0000-0000-00005D1D0000}"/>
    <cellStyle name="쉼표 [0] 2 2 2 2 3 2 3 2 10 2" xfId="34934" xr:uid="{00000000-0005-0000-0000-00005E1D0000}"/>
    <cellStyle name="쉼표 [0] 2 2 2 2 3 2 3 2 11" xfId="18734" xr:uid="{00000000-0005-0000-0000-00005F1D0000}"/>
    <cellStyle name="쉼표 [0] 2 2 2 2 3 2 3 2 11 2" xfId="42494" xr:uid="{00000000-0005-0000-0000-0000601D0000}"/>
    <cellStyle name="쉼표 [0] 2 2 2 2 3 2 3 2 12" xfId="26294" xr:uid="{00000000-0005-0000-0000-0000611D0000}"/>
    <cellStyle name="쉼표 [0] 2 2 2 2 3 2 3 2 13" xfId="27374" xr:uid="{00000000-0005-0000-0000-0000621D0000}"/>
    <cellStyle name="쉼표 [0] 2 2 2 2 3 2 3 2 2" xfId="2518" xr:uid="{00000000-0005-0000-0000-0000631D0000}"/>
    <cellStyle name="쉼표 [0] 2 2 2 2 3 2 3 2 2 10" xfId="26654" xr:uid="{00000000-0005-0000-0000-0000641D0000}"/>
    <cellStyle name="쉼표 [0] 2 2 2 2 3 2 3 2 2 11" xfId="27734" xr:uid="{00000000-0005-0000-0000-0000651D0000}"/>
    <cellStyle name="쉼표 [0] 2 2 2 2 3 2 3 2 2 2" xfId="5054" xr:uid="{00000000-0005-0000-0000-0000661D0000}"/>
    <cellStyle name="쉼표 [0] 2 2 2 2 3 2 3 2 2 2 2" xfId="12614" xr:uid="{00000000-0005-0000-0000-0000671D0000}"/>
    <cellStyle name="쉼표 [0] 2 2 2 2 3 2 3 2 2 2 2 2" xfId="36374" xr:uid="{00000000-0005-0000-0000-0000681D0000}"/>
    <cellStyle name="쉼표 [0] 2 2 2 2 3 2 3 2 2 2 3" xfId="20174" xr:uid="{00000000-0005-0000-0000-0000691D0000}"/>
    <cellStyle name="쉼표 [0] 2 2 2 2 3 2 3 2 2 2 3 2" xfId="43934" xr:uid="{00000000-0005-0000-0000-00006A1D0000}"/>
    <cellStyle name="쉼표 [0] 2 2 2 2 3 2 3 2 2 2 4" xfId="28814" xr:uid="{00000000-0005-0000-0000-00006B1D0000}"/>
    <cellStyle name="쉼표 [0] 2 2 2 2 3 2 3 2 2 3" xfId="6134" xr:uid="{00000000-0005-0000-0000-00006C1D0000}"/>
    <cellStyle name="쉼표 [0] 2 2 2 2 3 2 3 2 2 3 2" xfId="13694" xr:uid="{00000000-0005-0000-0000-00006D1D0000}"/>
    <cellStyle name="쉼표 [0] 2 2 2 2 3 2 3 2 2 3 2 2" xfId="37454" xr:uid="{00000000-0005-0000-0000-00006E1D0000}"/>
    <cellStyle name="쉼표 [0] 2 2 2 2 3 2 3 2 2 3 3" xfId="21254" xr:uid="{00000000-0005-0000-0000-00006F1D0000}"/>
    <cellStyle name="쉼표 [0] 2 2 2 2 3 2 3 2 2 3 3 2" xfId="45014" xr:uid="{00000000-0005-0000-0000-0000701D0000}"/>
    <cellStyle name="쉼표 [0] 2 2 2 2 3 2 3 2 2 3 4" xfId="29894" xr:uid="{00000000-0005-0000-0000-0000711D0000}"/>
    <cellStyle name="쉼표 [0] 2 2 2 2 3 2 3 2 2 4" xfId="7214" xr:uid="{00000000-0005-0000-0000-0000721D0000}"/>
    <cellStyle name="쉼표 [0] 2 2 2 2 3 2 3 2 2 4 2" xfId="14774" xr:uid="{00000000-0005-0000-0000-0000731D0000}"/>
    <cellStyle name="쉼표 [0] 2 2 2 2 3 2 3 2 2 4 2 2" xfId="38534" xr:uid="{00000000-0005-0000-0000-0000741D0000}"/>
    <cellStyle name="쉼표 [0] 2 2 2 2 3 2 3 2 2 4 3" xfId="22334" xr:uid="{00000000-0005-0000-0000-0000751D0000}"/>
    <cellStyle name="쉼표 [0] 2 2 2 2 3 2 3 2 2 4 3 2" xfId="46094" xr:uid="{00000000-0005-0000-0000-0000761D0000}"/>
    <cellStyle name="쉼표 [0] 2 2 2 2 3 2 3 2 2 4 4" xfId="30974" xr:uid="{00000000-0005-0000-0000-0000771D0000}"/>
    <cellStyle name="쉼표 [0] 2 2 2 2 3 2 3 2 2 5" xfId="8294" xr:uid="{00000000-0005-0000-0000-0000781D0000}"/>
    <cellStyle name="쉼표 [0] 2 2 2 2 3 2 3 2 2 5 2" xfId="15854" xr:uid="{00000000-0005-0000-0000-0000791D0000}"/>
    <cellStyle name="쉼표 [0] 2 2 2 2 3 2 3 2 2 5 2 2" xfId="39614" xr:uid="{00000000-0005-0000-0000-00007A1D0000}"/>
    <cellStyle name="쉼표 [0] 2 2 2 2 3 2 3 2 2 5 3" xfId="23414" xr:uid="{00000000-0005-0000-0000-00007B1D0000}"/>
    <cellStyle name="쉼표 [0] 2 2 2 2 3 2 3 2 2 5 3 2" xfId="47174" xr:uid="{00000000-0005-0000-0000-00007C1D0000}"/>
    <cellStyle name="쉼표 [0] 2 2 2 2 3 2 3 2 2 5 4" xfId="32054" xr:uid="{00000000-0005-0000-0000-00007D1D0000}"/>
    <cellStyle name="쉼표 [0] 2 2 2 2 3 2 3 2 2 6" xfId="9374" xr:uid="{00000000-0005-0000-0000-00007E1D0000}"/>
    <cellStyle name="쉼표 [0] 2 2 2 2 3 2 3 2 2 6 2" xfId="16934" xr:uid="{00000000-0005-0000-0000-00007F1D0000}"/>
    <cellStyle name="쉼표 [0] 2 2 2 2 3 2 3 2 2 6 2 2" xfId="40694" xr:uid="{00000000-0005-0000-0000-0000801D0000}"/>
    <cellStyle name="쉼표 [0] 2 2 2 2 3 2 3 2 2 6 3" xfId="24494" xr:uid="{00000000-0005-0000-0000-0000811D0000}"/>
    <cellStyle name="쉼표 [0] 2 2 2 2 3 2 3 2 2 6 3 2" xfId="48254" xr:uid="{00000000-0005-0000-0000-0000821D0000}"/>
    <cellStyle name="쉼표 [0] 2 2 2 2 3 2 3 2 2 6 4" xfId="33134" xr:uid="{00000000-0005-0000-0000-0000831D0000}"/>
    <cellStyle name="쉼표 [0] 2 2 2 2 3 2 3 2 2 7" xfId="10454" xr:uid="{00000000-0005-0000-0000-0000841D0000}"/>
    <cellStyle name="쉼표 [0] 2 2 2 2 3 2 3 2 2 7 2" xfId="18014" xr:uid="{00000000-0005-0000-0000-0000851D0000}"/>
    <cellStyle name="쉼표 [0] 2 2 2 2 3 2 3 2 2 7 2 2" xfId="41774" xr:uid="{00000000-0005-0000-0000-0000861D0000}"/>
    <cellStyle name="쉼표 [0] 2 2 2 2 3 2 3 2 2 7 3" xfId="25574" xr:uid="{00000000-0005-0000-0000-0000871D0000}"/>
    <cellStyle name="쉼표 [0] 2 2 2 2 3 2 3 2 2 7 3 2" xfId="49334" xr:uid="{00000000-0005-0000-0000-0000881D0000}"/>
    <cellStyle name="쉼표 [0] 2 2 2 2 3 2 3 2 2 7 4" xfId="34214" xr:uid="{00000000-0005-0000-0000-0000891D0000}"/>
    <cellStyle name="쉼표 [0] 2 2 2 2 3 2 3 2 2 8" xfId="11534" xr:uid="{00000000-0005-0000-0000-00008A1D0000}"/>
    <cellStyle name="쉼표 [0] 2 2 2 2 3 2 3 2 2 8 2" xfId="35294" xr:uid="{00000000-0005-0000-0000-00008B1D0000}"/>
    <cellStyle name="쉼표 [0] 2 2 2 2 3 2 3 2 2 9" xfId="19094" xr:uid="{00000000-0005-0000-0000-00008C1D0000}"/>
    <cellStyle name="쉼표 [0] 2 2 2 2 3 2 3 2 2 9 2" xfId="42854" xr:uid="{00000000-0005-0000-0000-00008D1D0000}"/>
    <cellStyle name="쉼표 [0] 2 2 2 2 3 2 3 2 3" xfId="4334" xr:uid="{00000000-0005-0000-0000-00008E1D0000}"/>
    <cellStyle name="쉼표 [0] 2 2 2 2 3 2 3 2 3 10" xfId="27014" xr:uid="{00000000-0005-0000-0000-00008F1D0000}"/>
    <cellStyle name="쉼표 [0] 2 2 2 2 3 2 3 2 3 11" xfId="28094" xr:uid="{00000000-0005-0000-0000-0000901D0000}"/>
    <cellStyle name="쉼표 [0] 2 2 2 2 3 2 3 2 3 2" xfId="5414" xr:uid="{00000000-0005-0000-0000-0000911D0000}"/>
    <cellStyle name="쉼표 [0] 2 2 2 2 3 2 3 2 3 2 2" xfId="12974" xr:uid="{00000000-0005-0000-0000-0000921D0000}"/>
    <cellStyle name="쉼표 [0] 2 2 2 2 3 2 3 2 3 2 2 2" xfId="36734" xr:uid="{00000000-0005-0000-0000-0000931D0000}"/>
    <cellStyle name="쉼표 [0] 2 2 2 2 3 2 3 2 3 2 3" xfId="20534" xr:uid="{00000000-0005-0000-0000-0000941D0000}"/>
    <cellStyle name="쉼표 [0] 2 2 2 2 3 2 3 2 3 2 3 2" xfId="44294" xr:uid="{00000000-0005-0000-0000-0000951D0000}"/>
    <cellStyle name="쉼표 [0] 2 2 2 2 3 2 3 2 3 2 4" xfId="29174" xr:uid="{00000000-0005-0000-0000-0000961D0000}"/>
    <cellStyle name="쉼표 [0] 2 2 2 2 3 2 3 2 3 3" xfId="6494" xr:uid="{00000000-0005-0000-0000-0000971D0000}"/>
    <cellStyle name="쉼표 [0] 2 2 2 2 3 2 3 2 3 3 2" xfId="14054" xr:uid="{00000000-0005-0000-0000-0000981D0000}"/>
    <cellStyle name="쉼표 [0] 2 2 2 2 3 2 3 2 3 3 2 2" xfId="37814" xr:uid="{00000000-0005-0000-0000-0000991D0000}"/>
    <cellStyle name="쉼표 [0] 2 2 2 2 3 2 3 2 3 3 3" xfId="21614" xr:uid="{00000000-0005-0000-0000-00009A1D0000}"/>
    <cellStyle name="쉼표 [0] 2 2 2 2 3 2 3 2 3 3 3 2" xfId="45374" xr:uid="{00000000-0005-0000-0000-00009B1D0000}"/>
    <cellStyle name="쉼표 [0] 2 2 2 2 3 2 3 2 3 3 4" xfId="30254" xr:uid="{00000000-0005-0000-0000-00009C1D0000}"/>
    <cellStyle name="쉼표 [0] 2 2 2 2 3 2 3 2 3 4" xfId="7574" xr:uid="{00000000-0005-0000-0000-00009D1D0000}"/>
    <cellStyle name="쉼표 [0] 2 2 2 2 3 2 3 2 3 4 2" xfId="15134" xr:uid="{00000000-0005-0000-0000-00009E1D0000}"/>
    <cellStyle name="쉼표 [0] 2 2 2 2 3 2 3 2 3 4 2 2" xfId="38894" xr:uid="{00000000-0005-0000-0000-00009F1D0000}"/>
    <cellStyle name="쉼표 [0] 2 2 2 2 3 2 3 2 3 4 3" xfId="22694" xr:uid="{00000000-0005-0000-0000-0000A01D0000}"/>
    <cellStyle name="쉼표 [0] 2 2 2 2 3 2 3 2 3 4 3 2" xfId="46454" xr:uid="{00000000-0005-0000-0000-0000A11D0000}"/>
    <cellStyle name="쉼표 [0] 2 2 2 2 3 2 3 2 3 4 4" xfId="31334" xr:uid="{00000000-0005-0000-0000-0000A21D0000}"/>
    <cellStyle name="쉼표 [0] 2 2 2 2 3 2 3 2 3 5" xfId="8654" xr:uid="{00000000-0005-0000-0000-0000A31D0000}"/>
    <cellStyle name="쉼표 [0] 2 2 2 2 3 2 3 2 3 5 2" xfId="16214" xr:uid="{00000000-0005-0000-0000-0000A41D0000}"/>
    <cellStyle name="쉼표 [0] 2 2 2 2 3 2 3 2 3 5 2 2" xfId="39974" xr:uid="{00000000-0005-0000-0000-0000A51D0000}"/>
    <cellStyle name="쉼표 [0] 2 2 2 2 3 2 3 2 3 5 3" xfId="23774" xr:uid="{00000000-0005-0000-0000-0000A61D0000}"/>
    <cellStyle name="쉼표 [0] 2 2 2 2 3 2 3 2 3 5 3 2" xfId="47534" xr:uid="{00000000-0005-0000-0000-0000A71D0000}"/>
    <cellStyle name="쉼표 [0] 2 2 2 2 3 2 3 2 3 5 4" xfId="32414" xr:uid="{00000000-0005-0000-0000-0000A81D0000}"/>
    <cellStyle name="쉼표 [0] 2 2 2 2 3 2 3 2 3 6" xfId="9734" xr:uid="{00000000-0005-0000-0000-0000A91D0000}"/>
    <cellStyle name="쉼표 [0] 2 2 2 2 3 2 3 2 3 6 2" xfId="17294" xr:uid="{00000000-0005-0000-0000-0000AA1D0000}"/>
    <cellStyle name="쉼표 [0] 2 2 2 2 3 2 3 2 3 6 2 2" xfId="41054" xr:uid="{00000000-0005-0000-0000-0000AB1D0000}"/>
    <cellStyle name="쉼표 [0] 2 2 2 2 3 2 3 2 3 6 3" xfId="24854" xr:uid="{00000000-0005-0000-0000-0000AC1D0000}"/>
    <cellStyle name="쉼표 [0] 2 2 2 2 3 2 3 2 3 6 3 2" xfId="48614" xr:uid="{00000000-0005-0000-0000-0000AD1D0000}"/>
    <cellStyle name="쉼표 [0] 2 2 2 2 3 2 3 2 3 6 4" xfId="33494" xr:uid="{00000000-0005-0000-0000-0000AE1D0000}"/>
    <cellStyle name="쉼표 [0] 2 2 2 2 3 2 3 2 3 7" xfId="10814" xr:uid="{00000000-0005-0000-0000-0000AF1D0000}"/>
    <cellStyle name="쉼표 [0] 2 2 2 2 3 2 3 2 3 7 2" xfId="18374" xr:uid="{00000000-0005-0000-0000-0000B01D0000}"/>
    <cellStyle name="쉼표 [0] 2 2 2 2 3 2 3 2 3 7 2 2" xfId="42134" xr:uid="{00000000-0005-0000-0000-0000B11D0000}"/>
    <cellStyle name="쉼표 [0] 2 2 2 2 3 2 3 2 3 7 3" xfId="25934" xr:uid="{00000000-0005-0000-0000-0000B21D0000}"/>
    <cellStyle name="쉼표 [0] 2 2 2 2 3 2 3 2 3 7 3 2" xfId="49694" xr:uid="{00000000-0005-0000-0000-0000B31D0000}"/>
    <cellStyle name="쉼표 [0] 2 2 2 2 3 2 3 2 3 7 4" xfId="34574" xr:uid="{00000000-0005-0000-0000-0000B41D0000}"/>
    <cellStyle name="쉼표 [0] 2 2 2 2 3 2 3 2 3 8" xfId="11894" xr:uid="{00000000-0005-0000-0000-0000B51D0000}"/>
    <cellStyle name="쉼표 [0] 2 2 2 2 3 2 3 2 3 8 2" xfId="35654" xr:uid="{00000000-0005-0000-0000-0000B61D0000}"/>
    <cellStyle name="쉼표 [0] 2 2 2 2 3 2 3 2 3 9" xfId="19454" xr:uid="{00000000-0005-0000-0000-0000B71D0000}"/>
    <cellStyle name="쉼표 [0] 2 2 2 2 3 2 3 2 3 9 2" xfId="43214" xr:uid="{00000000-0005-0000-0000-0000B81D0000}"/>
    <cellStyle name="쉼표 [0] 2 2 2 2 3 2 3 2 4" xfId="4694" xr:uid="{00000000-0005-0000-0000-0000B91D0000}"/>
    <cellStyle name="쉼표 [0] 2 2 2 2 3 2 3 2 4 2" xfId="12254" xr:uid="{00000000-0005-0000-0000-0000BA1D0000}"/>
    <cellStyle name="쉼표 [0] 2 2 2 2 3 2 3 2 4 2 2" xfId="36014" xr:uid="{00000000-0005-0000-0000-0000BB1D0000}"/>
    <cellStyle name="쉼표 [0] 2 2 2 2 3 2 3 2 4 3" xfId="19814" xr:uid="{00000000-0005-0000-0000-0000BC1D0000}"/>
    <cellStyle name="쉼표 [0] 2 2 2 2 3 2 3 2 4 3 2" xfId="43574" xr:uid="{00000000-0005-0000-0000-0000BD1D0000}"/>
    <cellStyle name="쉼표 [0] 2 2 2 2 3 2 3 2 4 4" xfId="28454" xr:uid="{00000000-0005-0000-0000-0000BE1D0000}"/>
    <cellStyle name="쉼표 [0] 2 2 2 2 3 2 3 2 5" xfId="5774" xr:uid="{00000000-0005-0000-0000-0000BF1D0000}"/>
    <cellStyle name="쉼표 [0] 2 2 2 2 3 2 3 2 5 2" xfId="13334" xr:uid="{00000000-0005-0000-0000-0000C01D0000}"/>
    <cellStyle name="쉼표 [0] 2 2 2 2 3 2 3 2 5 2 2" xfId="37094" xr:uid="{00000000-0005-0000-0000-0000C11D0000}"/>
    <cellStyle name="쉼표 [0] 2 2 2 2 3 2 3 2 5 3" xfId="20894" xr:uid="{00000000-0005-0000-0000-0000C21D0000}"/>
    <cellStyle name="쉼표 [0] 2 2 2 2 3 2 3 2 5 3 2" xfId="44654" xr:uid="{00000000-0005-0000-0000-0000C31D0000}"/>
    <cellStyle name="쉼표 [0] 2 2 2 2 3 2 3 2 5 4" xfId="29534" xr:uid="{00000000-0005-0000-0000-0000C41D0000}"/>
    <cellStyle name="쉼표 [0] 2 2 2 2 3 2 3 2 6" xfId="6854" xr:uid="{00000000-0005-0000-0000-0000C51D0000}"/>
    <cellStyle name="쉼표 [0] 2 2 2 2 3 2 3 2 6 2" xfId="14414" xr:uid="{00000000-0005-0000-0000-0000C61D0000}"/>
    <cellStyle name="쉼표 [0] 2 2 2 2 3 2 3 2 6 2 2" xfId="38174" xr:uid="{00000000-0005-0000-0000-0000C71D0000}"/>
    <cellStyle name="쉼표 [0] 2 2 2 2 3 2 3 2 6 3" xfId="21974" xr:uid="{00000000-0005-0000-0000-0000C81D0000}"/>
    <cellStyle name="쉼표 [0] 2 2 2 2 3 2 3 2 6 3 2" xfId="45734" xr:uid="{00000000-0005-0000-0000-0000C91D0000}"/>
    <cellStyle name="쉼표 [0] 2 2 2 2 3 2 3 2 6 4" xfId="30614" xr:uid="{00000000-0005-0000-0000-0000CA1D0000}"/>
    <cellStyle name="쉼표 [0] 2 2 2 2 3 2 3 2 7" xfId="7934" xr:uid="{00000000-0005-0000-0000-0000CB1D0000}"/>
    <cellStyle name="쉼표 [0] 2 2 2 2 3 2 3 2 7 2" xfId="15494" xr:uid="{00000000-0005-0000-0000-0000CC1D0000}"/>
    <cellStyle name="쉼표 [0] 2 2 2 2 3 2 3 2 7 2 2" xfId="39254" xr:uid="{00000000-0005-0000-0000-0000CD1D0000}"/>
    <cellStyle name="쉼표 [0] 2 2 2 2 3 2 3 2 7 3" xfId="23054" xr:uid="{00000000-0005-0000-0000-0000CE1D0000}"/>
    <cellStyle name="쉼표 [0] 2 2 2 2 3 2 3 2 7 3 2" xfId="46814" xr:uid="{00000000-0005-0000-0000-0000CF1D0000}"/>
    <cellStyle name="쉼표 [0] 2 2 2 2 3 2 3 2 7 4" xfId="31694" xr:uid="{00000000-0005-0000-0000-0000D01D0000}"/>
    <cellStyle name="쉼표 [0] 2 2 2 2 3 2 3 2 8" xfId="9014" xr:uid="{00000000-0005-0000-0000-0000D11D0000}"/>
    <cellStyle name="쉼표 [0] 2 2 2 2 3 2 3 2 8 2" xfId="16574" xr:uid="{00000000-0005-0000-0000-0000D21D0000}"/>
    <cellStyle name="쉼표 [0] 2 2 2 2 3 2 3 2 8 2 2" xfId="40334" xr:uid="{00000000-0005-0000-0000-0000D31D0000}"/>
    <cellStyle name="쉼표 [0] 2 2 2 2 3 2 3 2 8 3" xfId="24134" xr:uid="{00000000-0005-0000-0000-0000D41D0000}"/>
    <cellStyle name="쉼표 [0] 2 2 2 2 3 2 3 2 8 3 2" xfId="47894" xr:uid="{00000000-0005-0000-0000-0000D51D0000}"/>
    <cellStyle name="쉼표 [0] 2 2 2 2 3 2 3 2 8 4" xfId="32774" xr:uid="{00000000-0005-0000-0000-0000D61D0000}"/>
    <cellStyle name="쉼표 [0] 2 2 2 2 3 2 3 2 9" xfId="10094" xr:uid="{00000000-0005-0000-0000-0000D71D0000}"/>
    <cellStyle name="쉼표 [0] 2 2 2 2 3 2 3 2 9 2" xfId="17654" xr:uid="{00000000-0005-0000-0000-0000D81D0000}"/>
    <cellStyle name="쉼표 [0] 2 2 2 2 3 2 3 2 9 2 2" xfId="41414" xr:uid="{00000000-0005-0000-0000-0000D91D0000}"/>
    <cellStyle name="쉼표 [0] 2 2 2 2 3 2 3 2 9 3" xfId="25214" xr:uid="{00000000-0005-0000-0000-0000DA1D0000}"/>
    <cellStyle name="쉼표 [0] 2 2 2 2 3 2 3 2 9 3 2" xfId="48974" xr:uid="{00000000-0005-0000-0000-0000DB1D0000}"/>
    <cellStyle name="쉼표 [0] 2 2 2 2 3 2 3 2 9 4" xfId="33854" xr:uid="{00000000-0005-0000-0000-0000DC1D0000}"/>
    <cellStyle name="쉼표 [0] 2 2 2 2 3 2 3 3" xfId="2517" xr:uid="{00000000-0005-0000-0000-0000DD1D0000}"/>
    <cellStyle name="쉼표 [0] 2 2 2 2 3 2 3 3 10" xfId="26653" xr:uid="{00000000-0005-0000-0000-0000DE1D0000}"/>
    <cellStyle name="쉼표 [0] 2 2 2 2 3 2 3 3 11" xfId="27733" xr:uid="{00000000-0005-0000-0000-0000DF1D0000}"/>
    <cellStyle name="쉼표 [0] 2 2 2 2 3 2 3 3 2" xfId="5053" xr:uid="{00000000-0005-0000-0000-0000E01D0000}"/>
    <cellStyle name="쉼표 [0] 2 2 2 2 3 2 3 3 2 2" xfId="12613" xr:uid="{00000000-0005-0000-0000-0000E11D0000}"/>
    <cellStyle name="쉼표 [0] 2 2 2 2 3 2 3 3 2 2 2" xfId="36373" xr:uid="{00000000-0005-0000-0000-0000E21D0000}"/>
    <cellStyle name="쉼표 [0] 2 2 2 2 3 2 3 3 2 3" xfId="20173" xr:uid="{00000000-0005-0000-0000-0000E31D0000}"/>
    <cellStyle name="쉼표 [0] 2 2 2 2 3 2 3 3 2 3 2" xfId="43933" xr:uid="{00000000-0005-0000-0000-0000E41D0000}"/>
    <cellStyle name="쉼표 [0] 2 2 2 2 3 2 3 3 2 4" xfId="28813" xr:uid="{00000000-0005-0000-0000-0000E51D0000}"/>
    <cellStyle name="쉼표 [0] 2 2 2 2 3 2 3 3 3" xfId="6133" xr:uid="{00000000-0005-0000-0000-0000E61D0000}"/>
    <cellStyle name="쉼표 [0] 2 2 2 2 3 2 3 3 3 2" xfId="13693" xr:uid="{00000000-0005-0000-0000-0000E71D0000}"/>
    <cellStyle name="쉼표 [0] 2 2 2 2 3 2 3 3 3 2 2" xfId="37453" xr:uid="{00000000-0005-0000-0000-0000E81D0000}"/>
    <cellStyle name="쉼표 [0] 2 2 2 2 3 2 3 3 3 3" xfId="21253" xr:uid="{00000000-0005-0000-0000-0000E91D0000}"/>
    <cellStyle name="쉼표 [0] 2 2 2 2 3 2 3 3 3 3 2" xfId="45013" xr:uid="{00000000-0005-0000-0000-0000EA1D0000}"/>
    <cellStyle name="쉼표 [0] 2 2 2 2 3 2 3 3 3 4" xfId="29893" xr:uid="{00000000-0005-0000-0000-0000EB1D0000}"/>
    <cellStyle name="쉼표 [0] 2 2 2 2 3 2 3 3 4" xfId="7213" xr:uid="{00000000-0005-0000-0000-0000EC1D0000}"/>
    <cellStyle name="쉼표 [0] 2 2 2 2 3 2 3 3 4 2" xfId="14773" xr:uid="{00000000-0005-0000-0000-0000ED1D0000}"/>
    <cellStyle name="쉼표 [0] 2 2 2 2 3 2 3 3 4 2 2" xfId="38533" xr:uid="{00000000-0005-0000-0000-0000EE1D0000}"/>
    <cellStyle name="쉼표 [0] 2 2 2 2 3 2 3 3 4 3" xfId="22333" xr:uid="{00000000-0005-0000-0000-0000EF1D0000}"/>
    <cellStyle name="쉼표 [0] 2 2 2 2 3 2 3 3 4 3 2" xfId="46093" xr:uid="{00000000-0005-0000-0000-0000F01D0000}"/>
    <cellStyle name="쉼표 [0] 2 2 2 2 3 2 3 3 4 4" xfId="30973" xr:uid="{00000000-0005-0000-0000-0000F11D0000}"/>
    <cellStyle name="쉼표 [0] 2 2 2 2 3 2 3 3 5" xfId="8293" xr:uid="{00000000-0005-0000-0000-0000F21D0000}"/>
    <cellStyle name="쉼표 [0] 2 2 2 2 3 2 3 3 5 2" xfId="15853" xr:uid="{00000000-0005-0000-0000-0000F31D0000}"/>
    <cellStyle name="쉼표 [0] 2 2 2 2 3 2 3 3 5 2 2" xfId="39613" xr:uid="{00000000-0005-0000-0000-0000F41D0000}"/>
    <cellStyle name="쉼표 [0] 2 2 2 2 3 2 3 3 5 3" xfId="23413" xr:uid="{00000000-0005-0000-0000-0000F51D0000}"/>
    <cellStyle name="쉼표 [0] 2 2 2 2 3 2 3 3 5 3 2" xfId="47173" xr:uid="{00000000-0005-0000-0000-0000F61D0000}"/>
    <cellStyle name="쉼표 [0] 2 2 2 2 3 2 3 3 5 4" xfId="32053" xr:uid="{00000000-0005-0000-0000-0000F71D0000}"/>
    <cellStyle name="쉼표 [0] 2 2 2 2 3 2 3 3 6" xfId="9373" xr:uid="{00000000-0005-0000-0000-0000F81D0000}"/>
    <cellStyle name="쉼표 [0] 2 2 2 2 3 2 3 3 6 2" xfId="16933" xr:uid="{00000000-0005-0000-0000-0000F91D0000}"/>
    <cellStyle name="쉼표 [0] 2 2 2 2 3 2 3 3 6 2 2" xfId="40693" xr:uid="{00000000-0005-0000-0000-0000FA1D0000}"/>
    <cellStyle name="쉼표 [0] 2 2 2 2 3 2 3 3 6 3" xfId="24493" xr:uid="{00000000-0005-0000-0000-0000FB1D0000}"/>
    <cellStyle name="쉼표 [0] 2 2 2 2 3 2 3 3 6 3 2" xfId="48253" xr:uid="{00000000-0005-0000-0000-0000FC1D0000}"/>
    <cellStyle name="쉼표 [0] 2 2 2 2 3 2 3 3 6 4" xfId="33133" xr:uid="{00000000-0005-0000-0000-0000FD1D0000}"/>
    <cellStyle name="쉼표 [0] 2 2 2 2 3 2 3 3 7" xfId="10453" xr:uid="{00000000-0005-0000-0000-0000FE1D0000}"/>
    <cellStyle name="쉼표 [0] 2 2 2 2 3 2 3 3 7 2" xfId="18013" xr:uid="{00000000-0005-0000-0000-0000FF1D0000}"/>
    <cellStyle name="쉼표 [0] 2 2 2 2 3 2 3 3 7 2 2" xfId="41773" xr:uid="{00000000-0005-0000-0000-0000001E0000}"/>
    <cellStyle name="쉼표 [0] 2 2 2 2 3 2 3 3 7 3" xfId="25573" xr:uid="{00000000-0005-0000-0000-0000011E0000}"/>
    <cellStyle name="쉼표 [0] 2 2 2 2 3 2 3 3 7 3 2" xfId="49333" xr:uid="{00000000-0005-0000-0000-0000021E0000}"/>
    <cellStyle name="쉼표 [0] 2 2 2 2 3 2 3 3 7 4" xfId="34213" xr:uid="{00000000-0005-0000-0000-0000031E0000}"/>
    <cellStyle name="쉼표 [0] 2 2 2 2 3 2 3 3 8" xfId="11533" xr:uid="{00000000-0005-0000-0000-0000041E0000}"/>
    <cellStyle name="쉼표 [0] 2 2 2 2 3 2 3 3 8 2" xfId="35293" xr:uid="{00000000-0005-0000-0000-0000051E0000}"/>
    <cellStyle name="쉼표 [0] 2 2 2 2 3 2 3 3 9" xfId="19093" xr:uid="{00000000-0005-0000-0000-0000061E0000}"/>
    <cellStyle name="쉼표 [0] 2 2 2 2 3 2 3 3 9 2" xfId="42853" xr:uid="{00000000-0005-0000-0000-0000071E0000}"/>
    <cellStyle name="쉼표 [0] 2 2 2 2 3 2 3 4" xfId="4333" xr:uid="{00000000-0005-0000-0000-0000081E0000}"/>
    <cellStyle name="쉼표 [0] 2 2 2 2 3 2 3 4 10" xfId="27013" xr:uid="{00000000-0005-0000-0000-0000091E0000}"/>
    <cellStyle name="쉼표 [0] 2 2 2 2 3 2 3 4 11" xfId="28093" xr:uid="{00000000-0005-0000-0000-00000A1E0000}"/>
    <cellStyle name="쉼표 [0] 2 2 2 2 3 2 3 4 2" xfId="5413" xr:uid="{00000000-0005-0000-0000-00000B1E0000}"/>
    <cellStyle name="쉼표 [0] 2 2 2 2 3 2 3 4 2 2" xfId="12973" xr:uid="{00000000-0005-0000-0000-00000C1E0000}"/>
    <cellStyle name="쉼표 [0] 2 2 2 2 3 2 3 4 2 2 2" xfId="36733" xr:uid="{00000000-0005-0000-0000-00000D1E0000}"/>
    <cellStyle name="쉼표 [0] 2 2 2 2 3 2 3 4 2 3" xfId="20533" xr:uid="{00000000-0005-0000-0000-00000E1E0000}"/>
    <cellStyle name="쉼표 [0] 2 2 2 2 3 2 3 4 2 3 2" xfId="44293" xr:uid="{00000000-0005-0000-0000-00000F1E0000}"/>
    <cellStyle name="쉼표 [0] 2 2 2 2 3 2 3 4 2 4" xfId="29173" xr:uid="{00000000-0005-0000-0000-0000101E0000}"/>
    <cellStyle name="쉼표 [0] 2 2 2 2 3 2 3 4 3" xfId="6493" xr:uid="{00000000-0005-0000-0000-0000111E0000}"/>
    <cellStyle name="쉼표 [0] 2 2 2 2 3 2 3 4 3 2" xfId="14053" xr:uid="{00000000-0005-0000-0000-0000121E0000}"/>
    <cellStyle name="쉼표 [0] 2 2 2 2 3 2 3 4 3 2 2" xfId="37813" xr:uid="{00000000-0005-0000-0000-0000131E0000}"/>
    <cellStyle name="쉼표 [0] 2 2 2 2 3 2 3 4 3 3" xfId="21613" xr:uid="{00000000-0005-0000-0000-0000141E0000}"/>
    <cellStyle name="쉼표 [0] 2 2 2 2 3 2 3 4 3 3 2" xfId="45373" xr:uid="{00000000-0005-0000-0000-0000151E0000}"/>
    <cellStyle name="쉼표 [0] 2 2 2 2 3 2 3 4 3 4" xfId="30253" xr:uid="{00000000-0005-0000-0000-0000161E0000}"/>
    <cellStyle name="쉼표 [0] 2 2 2 2 3 2 3 4 4" xfId="7573" xr:uid="{00000000-0005-0000-0000-0000171E0000}"/>
    <cellStyle name="쉼표 [0] 2 2 2 2 3 2 3 4 4 2" xfId="15133" xr:uid="{00000000-0005-0000-0000-0000181E0000}"/>
    <cellStyle name="쉼표 [0] 2 2 2 2 3 2 3 4 4 2 2" xfId="38893" xr:uid="{00000000-0005-0000-0000-0000191E0000}"/>
    <cellStyle name="쉼표 [0] 2 2 2 2 3 2 3 4 4 3" xfId="22693" xr:uid="{00000000-0005-0000-0000-00001A1E0000}"/>
    <cellStyle name="쉼표 [0] 2 2 2 2 3 2 3 4 4 3 2" xfId="46453" xr:uid="{00000000-0005-0000-0000-00001B1E0000}"/>
    <cellStyle name="쉼표 [0] 2 2 2 2 3 2 3 4 4 4" xfId="31333" xr:uid="{00000000-0005-0000-0000-00001C1E0000}"/>
    <cellStyle name="쉼표 [0] 2 2 2 2 3 2 3 4 5" xfId="8653" xr:uid="{00000000-0005-0000-0000-00001D1E0000}"/>
    <cellStyle name="쉼표 [0] 2 2 2 2 3 2 3 4 5 2" xfId="16213" xr:uid="{00000000-0005-0000-0000-00001E1E0000}"/>
    <cellStyle name="쉼표 [0] 2 2 2 2 3 2 3 4 5 2 2" xfId="39973" xr:uid="{00000000-0005-0000-0000-00001F1E0000}"/>
    <cellStyle name="쉼표 [0] 2 2 2 2 3 2 3 4 5 3" xfId="23773" xr:uid="{00000000-0005-0000-0000-0000201E0000}"/>
    <cellStyle name="쉼표 [0] 2 2 2 2 3 2 3 4 5 3 2" xfId="47533" xr:uid="{00000000-0005-0000-0000-0000211E0000}"/>
    <cellStyle name="쉼표 [0] 2 2 2 2 3 2 3 4 5 4" xfId="32413" xr:uid="{00000000-0005-0000-0000-0000221E0000}"/>
    <cellStyle name="쉼표 [0] 2 2 2 2 3 2 3 4 6" xfId="9733" xr:uid="{00000000-0005-0000-0000-0000231E0000}"/>
    <cellStyle name="쉼표 [0] 2 2 2 2 3 2 3 4 6 2" xfId="17293" xr:uid="{00000000-0005-0000-0000-0000241E0000}"/>
    <cellStyle name="쉼표 [0] 2 2 2 2 3 2 3 4 6 2 2" xfId="41053" xr:uid="{00000000-0005-0000-0000-0000251E0000}"/>
    <cellStyle name="쉼표 [0] 2 2 2 2 3 2 3 4 6 3" xfId="24853" xr:uid="{00000000-0005-0000-0000-0000261E0000}"/>
    <cellStyle name="쉼표 [0] 2 2 2 2 3 2 3 4 6 3 2" xfId="48613" xr:uid="{00000000-0005-0000-0000-0000271E0000}"/>
    <cellStyle name="쉼표 [0] 2 2 2 2 3 2 3 4 6 4" xfId="33493" xr:uid="{00000000-0005-0000-0000-0000281E0000}"/>
    <cellStyle name="쉼표 [0] 2 2 2 2 3 2 3 4 7" xfId="10813" xr:uid="{00000000-0005-0000-0000-0000291E0000}"/>
    <cellStyle name="쉼표 [0] 2 2 2 2 3 2 3 4 7 2" xfId="18373" xr:uid="{00000000-0005-0000-0000-00002A1E0000}"/>
    <cellStyle name="쉼표 [0] 2 2 2 2 3 2 3 4 7 2 2" xfId="42133" xr:uid="{00000000-0005-0000-0000-00002B1E0000}"/>
    <cellStyle name="쉼표 [0] 2 2 2 2 3 2 3 4 7 3" xfId="25933" xr:uid="{00000000-0005-0000-0000-00002C1E0000}"/>
    <cellStyle name="쉼표 [0] 2 2 2 2 3 2 3 4 7 3 2" xfId="49693" xr:uid="{00000000-0005-0000-0000-00002D1E0000}"/>
    <cellStyle name="쉼표 [0] 2 2 2 2 3 2 3 4 7 4" xfId="34573" xr:uid="{00000000-0005-0000-0000-00002E1E0000}"/>
    <cellStyle name="쉼표 [0] 2 2 2 2 3 2 3 4 8" xfId="11893" xr:uid="{00000000-0005-0000-0000-00002F1E0000}"/>
    <cellStyle name="쉼표 [0] 2 2 2 2 3 2 3 4 8 2" xfId="35653" xr:uid="{00000000-0005-0000-0000-0000301E0000}"/>
    <cellStyle name="쉼표 [0] 2 2 2 2 3 2 3 4 9" xfId="19453" xr:uid="{00000000-0005-0000-0000-0000311E0000}"/>
    <cellStyle name="쉼표 [0] 2 2 2 2 3 2 3 4 9 2" xfId="43213" xr:uid="{00000000-0005-0000-0000-0000321E0000}"/>
    <cellStyle name="쉼표 [0] 2 2 2 2 3 2 3 5" xfId="4693" xr:uid="{00000000-0005-0000-0000-0000331E0000}"/>
    <cellStyle name="쉼표 [0] 2 2 2 2 3 2 3 5 2" xfId="12253" xr:uid="{00000000-0005-0000-0000-0000341E0000}"/>
    <cellStyle name="쉼표 [0] 2 2 2 2 3 2 3 5 2 2" xfId="36013" xr:uid="{00000000-0005-0000-0000-0000351E0000}"/>
    <cellStyle name="쉼표 [0] 2 2 2 2 3 2 3 5 3" xfId="19813" xr:uid="{00000000-0005-0000-0000-0000361E0000}"/>
    <cellStyle name="쉼표 [0] 2 2 2 2 3 2 3 5 3 2" xfId="43573" xr:uid="{00000000-0005-0000-0000-0000371E0000}"/>
    <cellStyle name="쉼표 [0] 2 2 2 2 3 2 3 5 4" xfId="28453" xr:uid="{00000000-0005-0000-0000-0000381E0000}"/>
    <cellStyle name="쉼표 [0] 2 2 2 2 3 2 3 6" xfId="5773" xr:uid="{00000000-0005-0000-0000-0000391E0000}"/>
    <cellStyle name="쉼표 [0] 2 2 2 2 3 2 3 6 2" xfId="13333" xr:uid="{00000000-0005-0000-0000-00003A1E0000}"/>
    <cellStyle name="쉼표 [0] 2 2 2 2 3 2 3 6 2 2" xfId="37093" xr:uid="{00000000-0005-0000-0000-00003B1E0000}"/>
    <cellStyle name="쉼표 [0] 2 2 2 2 3 2 3 6 3" xfId="20893" xr:uid="{00000000-0005-0000-0000-00003C1E0000}"/>
    <cellStyle name="쉼표 [0] 2 2 2 2 3 2 3 6 3 2" xfId="44653" xr:uid="{00000000-0005-0000-0000-00003D1E0000}"/>
    <cellStyle name="쉼표 [0] 2 2 2 2 3 2 3 6 4" xfId="29533" xr:uid="{00000000-0005-0000-0000-00003E1E0000}"/>
    <cellStyle name="쉼표 [0] 2 2 2 2 3 2 3 7" xfId="6853" xr:uid="{00000000-0005-0000-0000-00003F1E0000}"/>
    <cellStyle name="쉼표 [0] 2 2 2 2 3 2 3 7 2" xfId="14413" xr:uid="{00000000-0005-0000-0000-0000401E0000}"/>
    <cellStyle name="쉼표 [0] 2 2 2 2 3 2 3 7 2 2" xfId="38173" xr:uid="{00000000-0005-0000-0000-0000411E0000}"/>
    <cellStyle name="쉼표 [0] 2 2 2 2 3 2 3 7 3" xfId="21973" xr:uid="{00000000-0005-0000-0000-0000421E0000}"/>
    <cellStyle name="쉼표 [0] 2 2 2 2 3 2 3 7 3 2" xfId="45733" xr:uid="{00000000-0005-0000-0000-0000431E0000}"/>
    <cellStyle name="쉼표 [0] 2 2 2 2 3 2 3 7 4" xfId="30613" xr:uid="{00000000-0005-0000-0000-0000441E0000}"/>
    <cellStyle name="쉼표 [0] 2 2 2 2 3 2 3 8" xfId="7933" xr:uid="{00000000-0005-0000-0000-0000451E0000}"/>
    <cellStyle name="쉼표 [0] 2 2 2 2 3 2 3 8 2" xfId="15493" xr:uid="{00000000-0005-0000-0000-0000461E0000}"/>
    <cellStyle name="쉼표 [0] 2 2 2 2 3 2 3 8 2 2" xfId="39253" xr:uid="{00000000-0005-0000-0000-0000471E0000}"/>
    <cellStyle name="쉼표 [0] 2 2 2 2 3 2 3 8 3" xfId="23053" xr:uid="{00000000-0005-0000-0000-0000481E0000}"/>
    <cellStyle name="쉼표 [0] 2 2 2 2 3 2 3 8 3 2" xfId="46813" xr:uid="{00000000-0005-0000-0000-0000491E0000}"/>
    <cellStyle name="쉼표 [0] 2 2 2 2 3 2 3 8 4" xfId="31693" xr:uid="{00000000-0005-0000-0000-00004A1E0000}"/>
    <cellStyle name="쉼표 [0] 2 2 2 2 3 2 3 9" xfId="9013" xr:uid="{00000000-0005-0000-0000-00004B1E0000}"/>
    <cellStyle name="쉼표 [0] 2 2 2 2 3 2 3 9 2" xfId="16573" xr:uid="{00000000-0005-0000-0000-00004C1E0000}"/>
    <cellStyle name="쉼표 [0] 2 2 2 2 3 2 3 9 2 2" xfId="40333" xr:uid="{00000000-0005-0000-0000-00004D1E0000}"/>
    <cellStyle name="쉼표 [0] 2 2 2 2 3 2 3 9 3" xfId="24133" xr:uid="{00000000-0005-0000-0000-00004E1E0000}"/>
    <cellStyle name="쉼표 [0] 2 2 2 2 3 2 3 9 3 2" xfId="47893" xr:uid="{00000000-0005-0000-0000-00004F1E0000}"/>
    <cellStyle name="쉼표 [0] 2 2 2 2 3 2 3 9 4" xfId="32773" xr:uid="{00000000-0005-0000-0000-0000501E0000}"/>
    <cellStyle name="쉼표 [0] 2 2 2 2 3 2 4" xfId="181" xr:uid="{00000000-0005-0000-0000-0000511E0000}"/>
    <cellStyle name="쉼표 [0] 2 2 2 2 3 2 4 10" xfId="10095" xr:uid="{00000000-0005-0000-0000-0000521E0000}"/>
    <cellStyle name="쉼표 [0] 2 2 2 2 3 2 4 10 2" xfId="17655" xr:uid="{00000000-0005-0000-0000-0000531E0000}"/>
    <cellStyle name="쉼표 [0] 2 2 2 2 3 2 4 10 2 2" xfId="41415" xr:uid="{00000000-0005-0000-0000-0000541E0000}"/>
    <cellStyle name="쉼표 [0] 2 2 2 2 3 2 4 10 3" xfId="25215" xr:uid="{00000000-0005-0000-0000-0000551E0000}"/>
    <cellStyle name="쉼표 [0] 2 2 2 2 3 2 4 10 3 2" xfId="48975" xr:uid="{00000000-0005-0000-0000-0000561E0000}"/>
    <cellStyle name="쉼표 [0] 2 2 2 2 3 2 4 10 4" xfId="33855" xr:uid="{00000000-0005-0000-0000-0000571E0000}"/>
    <cellStyle name="쉼표 [0] 2 2 2 2 3 2 4 11" xfId="11175" xr:uid="{00000000-0005-0000-0000-0000581E0000}"/>
    <cellStyle name="쉼표 [0] 2 2 2 2 3 2 4 11 2" xfId="34935" xr:uid="{00000000-0005-0000-0000-0000591E0000}"/>
    <cellStyle name="쉼표 [0] 2 2 2 2 3 2 4 12" xfId="18735" xr:uid="{00000000-0005-0000-0000-00005A1E0000}"/>
    <cellStyle name="쉼표 [0] 2 2 2 2 3 2 4 12 2" xfId="42495" xr:uid="{00000000-0005-0000-0000-00005B1E0000}"/>
    <cellStyle name="쉼표 [0] 2 2 2 2 3 2 4 13" xfId="26295" xr:uid="{00000000-0005-0000-0000-00005C1E0000}"/>
    <cellStyle name="쉼표 [0] 2 2 2 2 3 2 4 14" xfId="27375" xr:uid="{00000000-0005-0000-0000-00005D1E0000}"/>
    <cellStyle name="쉼표 [0] 2 2 2 2 3 2 4 2" xfId="182" xr:uid="{00000000-0005-0000-0000-00005E1E0000}"/>
    <cellStyle name="쉼표 [0] 2 2 2 2 3 2 4 2 10" xfId="11176" xr:uid="{00000000-0005-0000-0000-00005F1E0000}"/>
    <cellStyle name="쉼표 [0] 2 2 2 2 3 2 4 2 10 2" xfId="34936" xr:uid="{00000000-0005-0000-0000-0000601E0000}"/>
    <cellStyle name="쉼표 [0] 2 2 2 2 3 2 4 2 11" xfId="18736" xr:uid="{00000000-0005-0000-0000-0000611E0000}"/>
    <cellStyle name="쉼표 [0] 2 2 2 2 3 2 4 2 11 2" xfId="42496" xr:uid="{00000000-0005-0000-0000-0000621E0000}"/>
    <cellStyle name="쉼표 [0] 2 2 2 2 3 2 4 2 12" xfId="26296" xr:uid="{00000000-0005-0000-0000-0000631E0000}"/>
    <cellStyle name="쉼표 [0] 2 2 2 2 3 2 4 2 13" xfId="27376" xr:uid="{00000000-0005-0000-0000-0000641E0000}"/>
    <cellStyle name="쉼표 [0] 2 2 2 2 3 2 4 2 2" xfId="2520" xr:uid="{00000000-0005-0000-0000-0000651E0000}"/>
    <cellStyle name="쉼표 [0] 2 2 2 2 3 2 4 2 2 10" xfId="26656" xr:uid="{00000000-0005-0000-0000-0000661E0000}"/>
    <cellStyle name="쉼표 [0] 2 2 2 2 3 2 4 2 2 11" xfId="27736" xr:uid="{00000000-0005-0000-0000-0000671E0000}"/>
    <cellStyle name="쉼표 [0] 2 2 2 2 3 2 4 2 2 2" xfId="5056" xr:uid="{00000000-0005-0000-0000-0000681E0000}"/>
    <cellStyle name="쉼표 [0] 2 2 2 2 3 2 4 2 2 2 2" xfId="12616" xr:uid="{00000000-0005-0000-0000-0000691E0000}"/>
    <cellStyle name="쉼표 [0] 2 2 2 2 3 2 4 2 2 2 2 2" xfId="36376" xr:uid="{00000000-0005-0000-0000-00006A1E0000}"/>
    <cellStyle name="쉼표 [0] 2 2 2 2 3 2 4 2 2 2 3" xfId="20176" xr:uid="{00000000-0005-0000-0000-00006B1E0000}"/>
    <cellStyle name="쉼표 [0] 2 2 2 2 3 2 4 2 2 2 3 2" xfId="43936" xr:uid="{00000000-0005-0000-0000-00006C1E0000}"/>
    <cellStyle name="쉼표 [0] 2 2 2 2 3 2 4 2 2 2 4" xfId="28816" xr:uid="{00000000-0005-0000-0000-00006D1E0000}"/>
    <cellStyle name="쉼표 [0] 2 2 2 2 3 2 4 2 2 3" xfId="6136" xr:uid="{00000000-0005-0000-0000-00006E1E0000}"/>
    <cellStyle name="쉼표 [0] 2 2 2 2 3 2 4 2 2 3 2" xfId="13696" xr:uid="{00000000-0005-0000-0000-00006F1E0000}"/>
    <cellStyle name="쉼표 [0] 2 2 2 2 3 2 4 2 2 3 2 2" xfId="37456" xr:uid="{00000000-0005-0000-0000-0000701E0000}"/>
    <cellStyle name="쉼표 [0] 2 2 2 2 3 2 4 2 2 3 3" xfId="21256" xr:uid="{00000000-0005-0000-0000-0000711E0000}"/>
    <cellStyle name="쉼표 [0] 2 2 2 2 3 2 4 2 2 3 3 2" xfId="45016" xr:uid="{00000000-0005-0000-0000-0000721E0000}"/>
    <cellStyle name="쉼표 [0] 2 2 2 2 3 2 4 2 2 3 4" xfId="29896" xr:uid="{00000000-0005-0000-0000-0000731E0000}"/>
    <cellStyle name="쉼표 [0] 2 2 2 2 3 2 4 2 2 4" xfId="7216" xr:uid="{00000000-0005-0000-0000-0000741E0000}"/>
    <cellStyle name="쉼표 [0] 2 2 2 2 3 2 4 2 2 4 2" xfId="14776" xr:uid="{00000000-0005-0000-0000-0000751E0000}"/>
    <cellStyle name="쉼표 [0] 2 2 2 2 3 2 4 2 2 4 2 2" xfId="38536" xr:uid="{00000000-0005-0000-0000-0000761E0000}"/>
    <cellStyle name="쉼표 [0] 2 2 2 2 3 2 4 2 2 4 3" xfId="22336" xr:uid="{00000000-0005-0000-0000-0000771E0000}"/>
    <cellStyle name="쉼표 [0] 2 2 2 2 3 2 4 2 2 4 3 2" xfId="46096" xr:uid="{00000000-0005-0000-0000-0000781E0000}"/>
    <cellStyle name="쉼표 [0] 2 2 2 2 3 2 4 2 2 4 4" xfId="30976" xr:uid="{00000000-0005-0000-0000-0000791E0000}"/>
    <cellStyle name="쉼표 [0] 2 2 2 2 3 2 4 2 2 5" xfId="8296" xr:uid="{00000000-0005-0000-0000-00007A1E0000}"/>
    <cellStyle name="쉼표 [0] 2 2 2 2 3 2 4 2 2 5 2" xfId="15856" xr:uid="{00000000-0005-0000-0000-00007B1E0000}"/>
    <cellStyle name="쉼표 [0] 2 2 2 2 3 2 4 2 2 5 2 2" xfId="39616" xr:uid="{00000000-0005-0000-0000-00007C1E0000}"/>
    <cellStyle name="쉼표 [0] 2 2 2 2 3 2 4 2 2 5 3" xfId="23416" xr:uid="{00000000-0005-0000-0000-00007D1E0000}"/>
    <cellStyle name="쉼표 [0] 2 2 2 2 3 2 4 2 2 5 3 2" xfId="47176" xr:uid="{00000000-0005-0000-0000-00007E1E0000}"/>
    <cellStyle name="쉼표 [0] 2 2 2 2 3 2 4 2 2 5 4" xfId="32056" xr:uid="{00000000-0005-0000-0000-00007F1E0000}"/>
    <cellStyle name="쉼표 [0] 2 2 2 2 3 2 4 2 2 6" xfId="9376" xr:uid="{00000000-0005-0000-0000-0000801E0000}"/>
    <cellStyle name="쉼표 [0] 2 2 2 2 3 2 4 2 2 6 2" xfId="16936" xr:uid="{00000000-0005-0000-0000-0000811E0000}"/>
    <cellStyle name="쉼표 [0] 2 2 2 2 3 2 4 2 2 6 2 2" xfId="40696" xr:uid="{00000000-0005-0000-0000-0000821E0000}"/>
    <cellStyle name="쉼표 [0] 2 2 2 2 3 2 4 2 2 6 3" xfId="24496" xr:uid="{00000000-0005-0000-0000-0000831E0000}"/>
    <cellStyle name="쉼표 [0] 2 2 2 2 3 2 4 2 2 6 3 2" xfId="48256" xr:uid="{00000000-0005-0000-0000-0000841E0000}"/>
    <cellStyle name="쉼표 [0] 2 2 2 2 3 2 4 2 2 6 4" xfId="33136" xr:uid="{00000000-0005-0000-0000-0000851E0000}"/>
    <cellStyle name="쉼표 [0] 2 2 2 2 3 2 4 2 2 7" xfId="10456" xr:uid="{00000000-0005-0000-0000-0000861E0000}"/>
    <cellStyle name="쉼표 [0] 2 2 2 2 3 2 4 2 2 7 2" xfId="18016" xr:uid="{00000000-0005-0000-0000-0000871E0000}"/>
    <cellStyle name="쉼표 [0] 2 2 2 2 3 2 4 2 2 7 2 2" xfId="41776" xr:uid="{00000000-0005-0000-0000-0000881E0000}"/>
    <cellStyle name="쉼표 [0] 2 2 2 2 3 2 4 2 2 7 3" xfId="25576" xr:uid="{00000000-0005-0000-0000-0000891E0000}"/>
    <cellStyle name="쉼표 [0] 2 2 2 2 3 2 4 2 2 7 3 2" xfId="49336" xr:uid="{00000000-0005-0000-0000-00008A1E0000}"/>
    <cellStyle name="쉼표 [0] 2 2 2 2 3 2 4 2 2 7 4" xfId="34216" xr:uid="{00000000-0005-0000-0000-00008B1E0000}"/>
    <cellStyle name="쉼표 [0] 2 2 2 2 3 2 4 2 2 8" xfId="11536" xr:uid="{00000000-0005-0000-0000-00008C1E0000}"/>
    <cellStyle name="쉼표 [0] 2 2 2 2 3 2 4 2 2 8 2" xfId="35296" xr:uid="{00000000-0005-0000-0000-00008D1E0000}"/>
    <cellStyle name="쉼표 [0] 2 2 2 2 3 2 4 2 2 9" xfId="19096" xr:uid="{00000000-0005-0000-0000-00008E1E0000}"/>
    <cellStyle name="쉼표 [0] 2 2 2 2 3 2 4 2 2 9 2" xfId="42856" xr:uid="{00000000-0005-0000-0000-00008F1E0000}"/>
    <cellStyle name="쉼표 [0] 2 2 2 2 3 2 4 2 3" xfId="4336" xr:uid="{00000000-0005-0000-0000-0000901E0000}"/>
    <cellStyle name="쉼표 [0] 2 2 2 2 3 2 4 2 3 10" xfId="27016" xr:uid="{00000000-0005-0000-0000-0000911E0000}"/>
    <cellStyle name="쉼표 [0] 2 2 2 2 3 2 4 2 3 11" xfId="28096" xr:uid="{00000000-0005-0000-0000-0000921E0000}"/>
    <cellStyle name="쉼표 [0] 2 2 2 2 3 2 4 2 3 2" xfId="5416" xr:uid="{00000000-0005-0000-0000-0000931E0000}"/>
    <cellStyle name="쉼표 [0] 2 2 2 2 3 2 4 2 3 2 2" xfId="12976" xr:uid="{00000000-0005-0000-0000-0000941E0000}"/>
    <cellStyle name="쉼표 [0] 2 2 2 2 3 2 4 2 3 2 2 2" xfId="36736" xr:uid="{00000000-0005-0000-0000-0000951E0000}"/>
    <cellStyle name="쉼표 [0] 2 2 2 2 3 2 4 2 3 2 3" xfId="20536" xr:uid="{00000000-0005-0000-0000-0000961E0000}"/>
    <cellStyle name="쉼표 [0] 2 2 2 2 3 2 4 2 3 2 3 2" xfId="44296" xr:uid="{00000000-0005-0000-0000-0000971E0000}"/>
    <cellStyle name="쉼표 [0] 2 2 2 2 3 2 4 2 3 2 4" xfId="29176" xr:uid="{00000000-0005-0000-0000-0000981E0000}"/>
    <cellStyle name="쉼표 [0] 2 2 2 2 3 2 4 2 3 3" xfId="6496" xr:uid="{00000000-0005-0000-0000-0000991E0000}"/>
    <cellStyle name="쉼표 [0] 2 2 2 2 3 2 4 2 3 3 2" xfId="14056" xr:uid="{00000000-0005-0000-0000-00009A1E0000}"/>
    <cellStyle name="쉼표 [0] 2 2 2 2 3 2 4 2 3 3 2 2" xfId="37816" xr:uid="{00000000-0005-0000-0000-00009B1E0000}"/>
    <cellStyle name="쉼표 [0] 2 2 2 2 3 2 4 2 3 3 3" xfId="21616" xr:uid="{00000000-0005-0000-0000-00009C1E0000}"/>
    <cellStyle name="쉼표 [0] 2 2 2 2 3 2 4 2 3 3 3 2" xfId="45376" xr:uid="{00000000-0005-0000-0000-00009D1E0000}"/>
    <cellStyle name="쉼표 [0] 2 2 2 2 3 2 4 2 3 3 4" xfId="30256" xr:uid="{00000000-0005-0000-0000-00009E1E0000}"/>
    <cellStyle name="쉼표 [0] 2 2 2 2 3 2 4 2 3 4" xfId="7576" xr:uid="{00000000-0005-0000-0000-00009F1E0000}"/>
    <cellStyle name="쉼표 [0] 2 2 2 2 3 2 4 2 3 4 2" xfId="15136" xr:uid="{00000000-0005-0000-0000-0000A01E0000}"/>
    <cellStyle name="쉼표 [0] 2 2 2 2 3 2 4 2 3 4 2 2" xfId="38896" xr:uid="{00000000-0005-0000-0000-0000A11E0000}"/>
    <cellStyle name="쉼표 [0] 2 2 2 2 3 2 4 2 3 4 3" xfId="22696" xr:uid="{00000000-0005-0000-0000-0000A21E0000}"/>
    <cellStyle name="쉼표 [0] 2 2 2 2 3 2 4 2 3 4 3 2" xfId="46456" xr:uid="{00000000-0005-0000-0000-0000A31E0000}"/>
    <cellStyle name="쉼표 [0] 2 2 2 2 3 2 4 2 3 4 4" xfId="31336" xr:uid="{00000000-0005-0000-0000-0000A41E0000}"/>
    <cellStyle name="쉼표 [0] 2 2 2 2 3 2 4 2 3 5" xfId="8656" xr:uid="{00000000-0005-0000-0000-0000A51E0000}"/>
    <cellStyle name="쉼표 [0] 2 2 2 2 3 2 4 2 3 5 2" xfId="16216" xr:uid="{00000000-0005-0000-0000-0000A61E0000}"/>
    <cellStyle name="쉼표 [0] 2 2 2 2 3 2 4 2 3 5 2 2" xfId="39976" xr:uid="{00000000-0005-0000-0000-0000A71E0000}"/>
    <cellStyle name="쉼표 [0] 2 2 2 2 3 2 4 2 3 5 3" xfId="23776" xr:uid="{00000000-0005-0000-0000-0000A81E0000}"/>
    <cellStyle name="쉼표 [0] 2 2 2 2 3 2 4 2 3 5 3 2" xfId="47536" xr:uid="{00000000-0005-0000-0000-0000A91E0000}"/>
    <cellStyle name="쉼표 [0] 2 2 2 2 3 2 4 2 3 5 4" xfId="32416" xr:uid="{00000000-0005-0000-0000-0000AA1E0000}"/>
    <cellStyle name="쉼표 [0] 2 2 2 2 3 2 4 2 3 6" xfId="9736" xr:uid="{00000000-0005-0000-0000-0000AB1E0000}"/>
    <cellStyle name="쉼표 [0] 2 2 2 2 3 2 4 2 3 6 2" xfId="17296" xr:uid="{00000000-0005-0000-0000-0000AC1E0000}"/>
    <cellStyle name="쉼표 [0] 2 2 2 2 3 2 4 2 3 6 2 2" xfId="41056" xr:uid="{00000000-0005-0000-0000-0000AD1E0000}"/>
    <cellStyle name="쉼표 [0] 2 2 2 2 3 2 4 2 3 6 3" xfId="24856" xr:uid="{00000000-0005-0000-0000-0000AE1E0000}"/>
    <cellStyle name="쉼표 [0] 2 2 2 2 3 2 4 2 3 6 3 2" xfId="48616" xr:uid="{00000000-0005-0000-0000-0000AF1E0000}"/>
    <cellStyle name="쉼표 [0] 2 2 2 2 3 2 4 2 3 6 4" xfId="33496" xr:uid="{00000000-0005-0000-0000-0000B01E0000}"/>
    <cellStyle name="쉼표 [0] 2 2 2 2 3 2 4 2 3 7" xfId="10816" xr:uid="{00000000-0005-0000-0000-0000B11E0000}"/>
    <cellStyle name="쉼표 [0] 2 2 2 2 3 2 4 2 3 7 2" xfId="18376" xr:uid="{00000000-0005-0000-0000-0000B21E0000}"/>
    <cellStyle name="쉼표 [0] 2 2 2 2 3 2 4 2 3 7 2 2" xfId="42136" xr:uid="{00000000-0005-0000-0000-0000B31E0000}"/>
    <cellStyle name="쉼표 [0] 2 2 2 2 3 2 4 2 3 7 3" xfId="25936" xr:uid="{00000000-0005-0000-0000-0000B41E0000}"/>
    <cellStyle name="쉼표 [0] 2 2 2 2 3 2 4 2 3 7 3 2" xfId="49696" xr:uid="{00000000-0005-0000-0000-0000B51E0000}"/>
    <cellStyle name="쉼표 [0] 2 2 2 2 3 2 4 2 3 7 4" xfId="34576" xr:uid="{00000000-0005-0000-0000-0000B61E0000}"/>
    <cellStyle name="쉼표 [0] 2 2 2 2 3 2 4 2 3 8" xfId="11896" xr:uid="{00000000-0005-0000-0000-0000B71E0000}"/>
    <cellStyle name="쉼표 [0] 2 2 2 2 3 2 4 2 3 8 2" xfId="35656" xr:uid="{00000000-0005-0000-0000-0000B81E0000}"/>
    <cellStyle name="쉼표 [0] 2 2 2 2 3 2 4 2 3 9" xfId="19456" xr:uid="{00000000-0005-0000-0000-0000B91E0000}"/>
    <cellStyle name="쉼표 [0] 2 2 2 2 3 2 4 2 3 9 2" xfId="43216" xr:uid="{00000000-0005-0000-0000-0000BA1E0000}"/>
    <cellStyle name="쉼표 [0] 2 2 2 2 3 2 4 2 4" xfId="4696" xr:uid="{00000000-0005-0000-0000-0000BB1E0000}"/>
    <cellStyle name="쉼표 [0] 2 2 2 2 3 2 4 2 4 2" xfId="12256" xr:uid="{00000000-0005-0000-0000-0000BC1E0000}"/>
    <cellStyle name="쉼표 [0] 2 2 2 2 3 2 4 2 4 2 2" xfId="36016" xr:uid="{00000000-0005-0000-0000-0000BD1E0000}"/>
    <cellStyle name="쉼표 [0] 2 2 2 2 3 2 4 2 4 3" xfId="19816" xr:uid="{00000000-0005-0000-0000-0000BE1E0000}"/>
    <cellStyle name="쉼표 [0] 2 2 2 2 3 2 4 2 4 3 2" xfId="43576" xr:uid="{00000000-0005-0000-0000-0000BF1E0000}"/>
    <cellStyle name="쉼표 [0] 2 2 2 2 3 2 4 2 4 4" xfId="28456" xr:uid="{00000000-0005-0000-0000-0000C01E0000}"/>
    <cellStyle name="쉼표 [0] 2 2 2 2 3 2 4 2 5" xfId="5776" xr:uid="{00000000-0005-0000-0000-0000C11E0000}"/>
    <cellStyle name="쉼표 [0] 2 2 2 2 3 2 4 2 5 2" xfId="13336" xr:uid="{00000000-0005-0000-0000-0000C21E0000}"/>
    <cellStyle name="쉼표 [0] 2 2 2 2 3 2 4 2 5 2 2" xfId="37096" xr:uid="{00000000-0005-0000-0000-0000C31E0000}"/>
    <cellStyle name="쉼표 [0] 2 2 2 2 3 2 4 2 5 3" xfId="20896" xr:uid="{00000000-0005-0000-0000-0000C41E0000}"/>
    <cellStyle name="쉼표 [0] 2 2 2 2 3 2 4 2 5 3 2" xfId="44656" xr:uid="{00000000-0005-0000-0000-0000C51E0000}"/>
    <cellStyle name="쉼표 [0] 2 2 2 2 3 2 4 2 5 4" xfId="29536" xr:uid="{00000000-0005-0000-0000-0000C61E0000}"/>
    <cellStyle name="쉼표 [0] 2 2 2 2 3 2 4 2 6" xfId="6856" xr:uid="{00000000-0005-0000-0000-0000C71E0000}"/>
    <cellStyle name="쉼표 [0] 2 2 2 2 3 2 4 2 6 2" xfId="14416" xr:uid="{00000000-0005-0000-0000-0000C81E0000}"/>
    <cellStyle name="쉼표 [0] 2 2 2 2 3 2 4 2 6 2 2" xfId="38176" xr:uid="{00000000-0005-0000-0000-0000C91E0000}"/>
    <cellStyle name="쉼표 [0] 2 2 2 2 3 2 4 2 6 3" xfId="21976" xr:uid="{00000000-0005-0000-0000-0000CA1E0000}"/>
    <cellStyle name="쉼표 [0] 2 2 2 2 3 2 4 2 6 3 2" xfId="45736" xr:uid="{00000000-0005-0000-0000-0000CB1E0000}"/>
    <cellStyle name="쉼표 [0] 2 2 2 2 3 2 4 2 6 4" xfId="30616" xr:uid="{00000000-0005-0000-0000-0000CC1E0000}"/>
    <cellStyle name="쉼표 [0] 2 2 2 2 3 2 4 2 7" xfId="7936" xr:uid="{00000000-0005-0000-0000-0000CD1E0000}"/>
    <cellStyle name="쉼표 [0] 2 2 2 2 3 2 4 2 7 2" xfId="15496" xr:uid="{00000000-0005-0000-0000-0000CE1E0000}"/>
    <cellStyle name="쉼표 [0] 2 2 2 2 3 2 4 2 7 2 2" xfId="39256" xr:uid="{00000000-0005-0000-0000-0000CF1E0000}"/>
    <cellStyle name="쉼표 [0] 2 2 2 2 3 2 4 2 7 3" xfId="23056" xr:uid="{00000000-0005-0000-0000-0000D01E0000}"/>
    <cellStyle name="쉼표 [0] 2 2 2 2 3 2 4 2 7 3 2" xfId="46816" xr:uid="{00000000-0005-0000-0000-0000D11E0000}"/>
    <cellStyle name="쉼표 [0] 2 2 2 2 3 2 4 2 7 4" xfId="31696" xr:uid="{00000000-0005-0000-0000-0000D21E0000}"/>
    <cellStyle name="쉼표 [0] 2 2 2 2 3 2 4 2 8" xfId="9016" xr:uid="{00000000-0005-0000-0000-0000D31E0000}"/>
    <cellStyle name="쉼표 [0] 2 2 2 2 3 2 4 2 8 2" xfId="16576" xr:uid="{00000000-0005-0000-0000-0000D41E0000}"/>
    <cellStyle name="쉼표 [0] 2 2 2 2 3 2 4 2 8 2 2" xfId="40336" xr:uid="{00000000-0005-0000-0000-0000D51E0000}"/>
    <cellStyle name="쉼표 [0] 2 2 2 2 3 2 4 2 8 3" xfId="24136" xr:uid="{00000000-0005-0000-0000-0000D61E0000}"/>
    <cellStyle name="쉼표 [0] 2 2 2 2 3 2 4 2 8 3 2" xfId="47896" xr:uid="{00000000-0005-0000-0000-0000D71E0000}"/>
    <cellStyle name="쉼표 [0] 2 2 2 2 3 2 4 2 8 4" xfId="32776" xr:uid="{00000000-0005-0000-0000-0000D81E0000}"/>
    <cellStyle name="쉼표 [0] 2 2 2 2 3 2 4 2 9" xfId="10096" xr:uid="{00000000-0005-0000-0000-0000D91E0000}"/>
    <cellStyle name="쉼표 [0] 2 2 2 2 3 2 4 2 9 2" xfId="17656" xr:uid="{00000000-0005-0000-0000-0000DA1E0000}"/>
    <cellStyle name="쉼표 [0] 2 2 2 2 3 2 4 2 9 2 2" xfId="41416" xr:uid="{00000000-0005-0000-0000-0000DB1E0000}"/>
    <cellStyle name="쉼표 [0] 2 2 2 2 3 2 4 2 9 3" xfId="25216" xr:uid="{00000000-0005-0000-0000-0000DC1E0000}"/>
    <cellStyle name="쉼표 [0] 2 2 2 2 3 2 4 2 9 3 2" xfId="48976" xr:uid="{00000000-0005-0000-0000-0000DD1E0000}"/>
    <cellStyle name="쉼표 [0] 2 2 2 2 3 2 4 2 9 4" xfId="33856" xr:uid="{00000000-0005-0000-0000-0000DE1E0000}"/>
    <cellStyle name="쉼표 [0] 2 2 2 2 3 2 4 3" xfId="2519" xr:uid="{00000000-0005-0000-0000-0000DF1E0000}"/>
    <cellStyle name="쉼표 [0] 2 2 2 2 3 2 4 3 10" xfId="26655" xr:uid="{00000000-0005-0000-0000-0000E01E0000}"/>
    <cellStyle name="쉼표 [0] 2 2 2 2 3 2 4 3 11" xfId="27735" xr:uid="{00000000-0005-0000-0000-0000E11E0000}"/>
    <cellStyle name="쉼표 [0] 2 2 2 2 3 2 4 3 2" xfId="5055" xr:uid="{00000000-0005-0000-0000-0000E21E0000}"/>
    <cellStyle name="쉼표 [0] 2 2 2 2 3 2 4 3 2 2" xfId="12615" xr:uid="{00000000-0005-0000-0000-0000E31E0000}"/>
    <cellStyle name="쉼표 [0] 2 2 2 2 3 2 4 3 2 2 2" xfId="36375" xr:uid="{00000000-0005-0000-0000-0000E41E0000}"/>
    <cellStyle name="쉼표 [0] 2 2 2 2 3 2 4 3 2 3" xfId="20175" xr:uid="{00000000-0005-0000-0000-0000E51E0000}"/>
    <cellStyle name="쉼표 [0] 2 2 2 2 3 2 4 3 2 3 2" xfId="43935" xr:uid="{00000000-0005-0000-0000-0000E61E0000}"/>
    <cellStyle name="쉼표 [0] 2 2 2 2 3 2 4 3 2 4" xfId="28815" xr:uid="{00000000-0005-0000-0000-0000E71E0000}"/>
    <cellStyle name="쉼표 [0] 2 2 2 2 3 2 4 3 3" xfId="6135" xr:uid="{00000000-0005-0000-0000-0000E81E0000}"/>
    <cellStyle name="쉼표 [0] 2 2 2 2 3 2 4 3 3 2" xfId="13695" xr:uid="{00000000-0005-0000-0000-0000E91E0000}"/>
    <cellStyle name="쉼표 [0] 2 2 2 2 3 2 4 3 3 2 2" xfId="37455" xr:uid="{00000000-0005-0000-0000-0000EA1E0000}"/>
    <cellStyle name="쉼표 [0] 2 2 2 2 3 2 4 3 3 3" xfId="21255" xr:uid="{00000000-0005-0000-0000-0000EB1E0000}"/>
    <cellStyle name="쉼표 [0] 2 2 2 2 3 2 4 3 3 3 2" xfId="45015" xr:uid="{00000000-0005-0000-0000-0000EC1E0000}"/>
    <cellStyle name="쉼표 [0] 2 2 2 2 3 2 4 3 3 4" xfId="29895" xr:uid="{00000000-0005-0000-0000-0000ED1E0000}"/>
    <cellStyle name="쉼표 [0] 2 2 2 2 3 2 4 3 4" xfId="7215" xr:uid="{00000000-0005-0000-0000-0000EE1E0000}"/>
    <cellStyle name="쉼표 [0] 2 2 2 2 3 2 4 3 4 2" xfId="14775" xr:uid="{00000000-0005-0000-0000-0000EF1E0000}"/>
    <cellStyle name="쉼표 [0] 2 2 2 2 3 2 4 3 4 2 2" xfId="38535" xr:uid="{00000000-0005-0000-0000-0000F01E0000}"/>
    <cellStyle name="쉼표 [0] 2 2 2 2 3 2 4 3 4 3" xfId="22335" xr:uid="{00000000-0005-0000-0000-0000F11E0000}"/>
    <cellStyle name="쉼표 [0] 2 2 2 2 3 2 4 3 4 3 2" xfId="46095" xr:uid="{00000000-0005-0000-0000-0000F21E0000}"/>
    <cellStyle name="쉼표 [0] 2 2 2 2 3 2 4 3 4 4" xfId="30975" xr:uid="{00000000-0005-0000-0000-0000F31E0000}"/>
    <cellStyle name="쉼표 [0] 2 2 2 2 3 2 4 3 5" xfId="8295" xr:uid="{00000000-0005-0000-0000-0000F41E0000}"/>
    <cellStyle name="쉼표 [0] 2 2 2 2 3 2 4 3 5 2" xfId="15855" xr:uid="{00000000-0005-0000-0000-0000F51E0000}"/>
    <cellStyle name="쉼표 [0] 2 2 2 2 3 2 4 3 5 2 2" xfId="39615" xr:uid="{00000000-0005-0000-0000-0000F61E0000}"/>
    <cellStyle name="쉼표 [0] 2 2 2 2 3 2 4 3 5 3" xfId="23415" xr:uid="{00000000-0005-0000-0000-0000F71E0000}"/>
    <cellStyle name="쉼표 [0] 2 2 2 2 3 2 4 3 5 3 2" xfId="47175" xr:uid="{00000000-0005-0000-0000-0000F81E0000}"/>
    <cellStyle name="쉼표 [0] 2 2 2 2 3 2 4 3 5 4" xfId="32055" xr:uid="{00000000-0005-0000-0000-0000F91E0000}"/>
    <cellStyle name="쉼표 [0] 2 2 2 2 3 2 4 3 6" xfId="9375" xr:uid="{00000000-0005-0000-0000-0000FA1E0000}"/>
    <cellStyle name="쉼표 [0] 2 2 2 2 3 2 4 3 6 2" xfId="16935" xr:uid="{00000000-0005-0000-0000-0000FB1E0000}"/>
    <cellStyle name="쉼표 [0] 2 2 2 2 3 2 4 3 6 2 2" xfId="40695" xr:uid="{00000000-0005-0000-0000-0000FC1E0000}"/>
    <cellStyle name="쉼표 [0] 2 2 2 2 3 2 4 3 6 3" xfId="24495" xr:uid="{00000000-0005-0000-0000-0000FD1E0000}"/>
    <cellStyle name="쉼표 [0] 2 2 2 2 3 2 4 3 6 3 2" xfId="48255" xr:uid="{00000000-0005-0000-0000-0000FE1E0000}"/>
    <cellStyle name="쉼표 [0] 2 2 2 2 3 2 4 3 6 4" xfId="33135" xr:uid="{00000000-0005-0000-0000-0000FF1E0000}"/>
    <cellStyle name="쉼표 [0] 2 2 2 2 3 2 4 3 7" xfId="10455" xr:uid="{00000000-0005-0000-0000-0000001F0000}"/>
    <cellStyle name="쉼표 [0] 2 2 2 2 3 2 4 3 7 2" xfId="18015" xr:uid="{00000000-0005-0000-0000-0000011F0000}"/>
    <cellStyle name="쉼표 [0] 2 2 2 2 3 2 4 3 7 2 2" xfId="41775" xr:uid="{00000000-0005-0000-0000-0000021F0000}"/>
    <cellStyle name="쉼표 [0] 2 2 2 2 3 2 4 3 7 3" xfId="25575" xr:uid="{00000000-0005-0000-0000-0000031F0000}"/>
    <cellStyle name="쉼표 [0] 2 2 2 2 3 2 4 3 7 3 2" xfId="49335" xr:uid="{00000000-0005-0000-0000-0000041F0000}"/>
    <cellStyle name="쉼표 [0] 2 2 2 2 3 2 4 3 7 4" xfId="34215" xr:uid="{00000000-0005-0000-0000-0000051F0000}"/>
    <cellStyle name="쉼표 [0] 2 2 2 2 3 2 4 3 8" xfId="11535" xr:uid="{00000000-0005-0000-0000-0000061F0000}"/>
    <cellStyle name="쉼표 [0] 2 2 2 2 3 2 4 3 8 2" xfId="35295" xr:uid="{00000000-0005-0000-0000-0000071F0000}"/>
    <cellStyle name="쉼표 [0] 2 2 2 2 3 2 4 3 9" xfId="19095" xr:uid="{00000000-0005-0000-0000-0000081F0000}"/>
    <cellStyle name="쉼표 [0] 2 2 2 2 3 2 4 3 9 2" xfId="42855" xr:uid="{00000000-0005-0000-0000-0000091F0000}"/>
    <cellStyle name="쉼표 [0] 2 2 2 2 3 2 4 4" xfId="4335" xr:uid="{00000000-0005-0000-0000-00000A1F0000}"/>
    <cellStyle name="쉼표 [0] 2 2 2 2 3 2 4 4 10" xfId="27015" xr:uid="{00000000-0005-0000-0000-00000B1F0000}"/>
    <cellStyle name="쉼표 [0] 2 2 2 2 3 2 4 4 11" xfId="28095" xr:uid="{00000000-0005-0000-0000-00000C1F0000}"/>
    <cellStyle name="쉼표 [0] 2 2 2 2 3 2 4 4 2" xfId="5415" xr:uid="{00000000-0005-0000-0000-00000D1F0000}"/>
    <cellStyle name="쉼표 [0] 2 2 2 2 3 2 4 4 2 2" xfId="12975" xr:uid="{00000000-0005-0000-0000-00000E1F0000}"/>
    <cellStyle name="쉼표 [0] 2 2 2 2 3 2 4 4 2 2 2" xfId="36735" xr:uid="{00000000-0005-0000-0000-00000F1F0000}"/>
    <cellStyle name="쉼표 [0] 2 2 2 2 3 2 4 4 2 3" xfId="20535" xr:uid="{00000000-0005-0000-0000-0000101F0000}"/>
    <cellStyle name="쉼표 [0] 2 2 2 2 3 2 4 4 2 3 2" xfId="44295" xr:uid="{00000000-0005-0000-0000-0000111F0000}"/>
    <cellStyle name="쉼표 [0] 2 2 2 2 3 2 4 4 2 4" xfId="29175" xr:uid="{00000000-0005-0000-0000-0000121F0000}"/>
    <cellStyle name="쉼표 [0] 2 2 2 2 3 2 4 4 3" xfId="6495" xr:uid="{00000000-0005-0000-0000-0000131F0000}"/>
    <cellStyle name="쉼표 [0] 2 2 2 2 3 2 4 4 3 2" xfId="14055" xr:uid="{00000000-0005-0000-0000-0000141F0000}"/>
    <cellStyle name="쉼표 [0] 2 2 2 2 3 2 4 4 3 2 2" xfId="37815" xr:uid="{00000000-0005-0000-0000-0000151F0000}"/>
    <cellStyle name="쉼표 [0] 2 2 2 2 3 2 4 4 3 3" xfId="21615" xr:uid="{00000000-0005-0000-0000-0000161F0000}"/>
    <cellStyle name="쉼표 [0] 2 2 2 2 3 2 4 4 3 3 2" xfId="45375" xr:uid="{00000000-0005-0000-0000-0000171F0000}"/>
    <cellStyle name="쉼표 [0] 2 2 2 2 3 2 4 4 3 4" xfId="30255" xr:uid="{00000000-0005-0000-0000-0000181F0000}"/>
    <cellStyle name="쉼표 [0] 2 2 2 2 3 2 4 4 4" xfId="7575" xr:uid="{00000000-0005-0000-0000-0000191F0000}"/>
    <cellStyle name="쉼표 [0] 2 2 2 2 3 2 4 4 4 2" xfId="15135" xr:uid="{00000000-0005-0000-0000-00001A1F0000}"/>
    <cellStyle name="쉼표 [0] 2 2 2 2 3 2 4 4 4 2 2" xfId="38895" xr:uid="{00000000-0005-0000-0000-00001B1F0000}"/>
    <cellStyle name="쉼표 [0] 2 2 2 2 3 2 4 4 4 3" xfId="22695" xr:uid="{00000000-0005-0000-0000-00001C1F0000}"/>
    <cellStyle name="쉼표 [0] 2 2 2 2 3 2 4 4 4 3 2" xfId="46455" xr:uid="{00000000-0005-0000-0000-00001D1F0000}"/>
    <cellStyle name="쉼표 [0] 2 2 2 2 3 2 4 4 4 4" xfId="31335" xr:uid="{00000000-0005-0000-0000-00001E1F0000}"/>
    <cellStyle name="쉼표 [0] 2 2 2 2 3 2 4 4 5" xfId="8655" xr:uid="{00000000-0005-0000-0000-00001F1F0000}"/>
    <cellStyle name="쉼표 [0] 2 2 2 2 3 2 4 4 5 2" xfId="16215" xr:uid="{00000000-0005-0000-0000-0000201F0000}"/>
    <cellStyle name="쉼표 [0] 2 2 2 2 3 2 4 4 5 2 2" xfId="39975" xr:uid="{00000000-0005-0000-0000-0000211F0000}"/>
    <cellStyle name="쉼표 [0] 2 2 2 2 3 2 4 4 5 3" xfId="23775" xr:uid="{00000000-0005-0000-0000-0000221F0000}"/>
    <cellStyle name="쉼표 [0] 2 2 2 2 3 2 4 4 5 3 2" xfId="47535" xr:uid="{00000000-0005-0000-0000-0000231F0000}"/>
    <cellStyle name="쉼표 [0] 2 2 2 2 3 2 4 4 5 4" xfId="32415" xr:uid="{00000000-0005-0000-0000-0000241F0000}"/>
    <cellStyle name="쉼표 [0] 2 2 2 2 3 2 4 4 6" xfId="9735" xr:uid="{00000000-0005-0000-0000-0000251F0000}"/>
    <cellStyle name="쉼표 [0] 2 2 2 2 3 2 4 4 6 2" xfId="17295" xr:uid="{00000000-0005-0000-0000-0000261F0000}"/>
    <cellStyle name="쉼표 [0] 2 2 2 2 3 2 4 4 6 2 2" xfId="41055" xr:uid="{00000000-0005-0000-0000-0000271F0000}"/>
    <cellStyle name="쉼표 [0] 2 2 2 2 3 2 4 4 6 3" xfId="24855" xr:uid="{00000000-0005-0000-0000-0000281F0000}"/>
    <cellStyle name="쉼표 [0] 2 2 2 2 3 2 4 4 6 3 2" xfId="48615" xr:uid="{00000000-0005-0000-0000-0000291F0000}"/>
    <cellStyle name="쉼표 [0] 2 2 2 2 3 2 4 4 6 4" xfId="33495" xr:uid="{00000000-0005-0000-0000-00002A1F0000}"/>
    <cellStyle name="쉼표 [0] 2 2 2 2 3 2 4 4 7" xfId="10815" xr:uid="{00000000-0005-0000-0000-00002B1F0000}"/>
    <cellStyle name="쉼표 [0] 2 2 2 2 3 2 4 4 7 2" xfId="18375" xr:uid="{00000000-0005-0000-0000-00002C1F0000}"/>
    <cellStyle name="쉼표 [0] 2 2 2 2 3 2 4 4 7 2 2" xfId="42135" xr:uid="{00000000-0005-0000-0000-00002D1F0000}"/>
    <cellStyle name="쉼표 [0] 2 2 2 2 3 2 4 4 7 3" xfId="25935" xr:uid="{00000000-0005-0000-0000-00002E1F0000}"/>
    <cellStyle name="쉼표 [0] 2 2 2 2 3 2 4 4 7 3 2" xfId="49695" xr:uid="{00000000-0005-0000-0000-00002F1F0000}"/>
    <cellStyle name="쉼표 [0] 2 2 2 2 3 2 4 4 7 4" xfId="34575" xr:uid="{00000000-0005-0000-0000-0000301F0000}"/>
    <cellStyle name="쉼표 [0] 2 2 2 2 3 2 4 4 8" xfId="11895" xr:uid="{00000000-0005-0000-0000-0000311F0000}"/>
    <cellStyle name="쉼표 [0] 2 2 2 2 3 2 4 4 8 2" xfId="35655" xr:uid="{00000000-0005-0000-0000-0000321F0000}"/>
    <cellStyle name="쉼표 [0] 2 2 2 2 3 2 4 4 9" xfId="19455" xr:uid="{00000000-0005-0000-0000-0000331F0000}"/>
    <cellStyle name="쉼표 [0] 2 2 2 2 3 2 4 4 9 2" xfId="43215" xr:uid="{00000000-0005-0000-0000-0000341F0000}"/>
    <cellStyle name="쉼표 [0] 2 2 2 2 3 2 4 5" xfId="4695" xr:uid="{00000000-0005-0000-0000-0000351F0000}"/>
    <cellStyle name="쉼표 [0] 2 2 2 2 3 2 4 5 2" xfId="12255" xr:uid="{00000000-0005-0000-0000-0000361F0000}"/>
    <cellStyle name="쉼표 [0] 2 2 2 2 3 2 4 5 2 2" xfId="36015" xr:uid="{00000000-0005-0000-0000-0000371F0000}"/>
    <cellStyle name="쉼표 [0] 2 2 2 2 3 2 4 5 3" xfId="19815" xr:uid="{00000000-0005-0000-0000-0000381F0000}"/>
    <cellStyle name="쉼표 [0] 2 2 2 2 3 2 4 5 3 2" xfId="43575" xr:uid="{00000000-0005-0000-0000-0000391F0000}"/>
    <cellStyle name="쉼표 [0] 2 2 2 2 3 2 4 5 4" xfId="28455" xr:uid="{00000000-0005-0000-0000-00003A1F0000}"/>
    <cellStyle name="쉼표 [0] 2 2 2 2 3 2 4 6" xfId="5775" xr:uid="{00000000-0005-0000-0000-00003B1F0000}"/>
    <cellStyle name="쉼표 [0] 2 2 2 2 3 2 4 6 2" xfId="13335" xr:uid="{00000000-0005-0000-0000-00003C1F0000}"/>
    <cellStyle name="쉼표 [0] 2 2 2 2 3 2 4 6 2 2" xfId="37095" xr:uid="{00000000-0005-0000-0000-00003D1F0000}"/>
    <cellStyle name="쉼표 [0] 2 2 2 2 3 2 4 6 3" xfId="20895" xr:uid="{00000000-0005-0000-0000-00003E1F0000}"/>
    <cellStyle name="쉼표 [0] 2 2 2 2 3 2 4 6 3 2" xfId="44655" xr:uid="{00000000-0005-0000-0000-00003F1F0000}"/>
    <cellStyle name="쉼표 [0] 2 2 2 2 3 2 4 6 4" xfId="29535" xr:uid="{00000000-0005-0000-0000-0000401F0000}"/>
    <cellStyle name="쉼표 [0] 2 2 2 2 3 2 4 7" xfId="6855" xr:uid="{00000000-0005-0000-0000-0000411F0000}"/>
    <cellStyle name="쉼표 [0] 2 2 2 2 3 2 4 7 2" xfId="14415" xr:uid="{00000000-0005-0000-0000-0000421F0000}"/>
    <cellStyle name="쉼표 [0] 2 2 2 2 3 2 4 7 2 2" xfId="38175" xr:uid="{00000000-0005-0000-0000-0000431F0000}"/>
    <cellStyle name="쉼표 [0] 2 2 2 2 3 2 4 7 3" xfId="21975" xr:uid="{00000000-0005-0000-0000-0000441F0000}"/>
    <cellStyle name="쉼표 [0] 2 2 2 2 3 2 4 7 3 2" xfId="45735" xr:uid="{00000000-0005-0000-0000-0000451F0000}"/>
    <cellStyle name="쉼표 [0] 2 2 2 2 3 2 4 7 4" xfId="30615" xr:uid="{00000000-0005-0000-0000-0000461F0000}"/>
    <cellStyle name="쉼표 [0] 2 2 2 2 3 2 4 8" xfId="7935" xr:uid="{00000000-0005-0000-0000-0000471F0000}"/>
    <cellStyle name="쉼표 [0] 2 2 2 2 3 2 4 8 2" xfId="15495" xr:uid="{00000000-0005-0000-0000-0000481F0000}"/>
    <cellStyle name="쉼표 [0] 2 2 2 2 3 2 4 8 2 2" xfId="39255" xr:uid="{00000000-0005-0000-0000-0000491F0000}"/>
    <cellStyle name="쉼표 [0] 2 2 2 2 3 2 4 8 3" xfId="23055" xr:uid="{00000000-0005-0000-0000-00004A1F0000}"/>
    <cellStyle name="쉼표 [0] 2 2 2 2 3 2 4 8 3 2" xfId="46815" xr:uid="{00000000-0005-0000-0000-00004B1F0000}"/>
    <cellStyle name="쉼표 [0] 2 2 2 2 3 2 4 8 4" xfId="31695" xr:uid="{00000000-0005-0000-0000-00004C1F0000}"/>
    <cellStyle name="쉼표 [0] 2 2 2 2 3 2 4 9" xfId="9015" xr:uid="{00000000-0005-0000-0000-00004D1F0000}"/>
    <cellStyle name="쉼표 [0] 2 2 2 2 3 2 4 9 2" xfId="16575" xr:uid="{00000000-0005-0000-0000-00004E1F0000}"/>
    <cellStyle name="쉼표 [0] 2 2 2 2 3 2 4 9 2 2" xfId="40335" xr:uid="{00000000-0005-0000-0000-00004F1F0000}"/>
    <cellStyle name="쉼표 [0] 2 2 2 2 3 2 4 9 3" xfId="24135" xr:uid="{00000000-0005-0000-0000-0000501F0000}"/>
    <cellStyle name="쉼표 [0] 2 2 2 2 3 2 4 9 3 2" xfId="47895" xr:uid="{00000000-0005-0000-0000-0000511F0000}"/>
    <cellStyle name="쉼표 [0] 2 2 2 2 3 2 4 9 4" xfId="32775" xr:uid="{00000000-0005-0000-0000-0000521F0000}"/>
    <cellStyle name="쉼표 [0] 2 2 2 2 3 2 5" xfId="183" xr:uid="{00000000-0005-0000-0000-0000531F0000}"/>
    <cellStyle name="쉼표 [0] 2 2 2 2 3 2 5 10" xfId="10097" xr:uid="{00000000-0005-0000-0000-0000541F0000}"/>
    <cellStyle name="쉼표 [0] 2 2 2 2 3 2 5 10 2" xfId="17657" xr:uid="{00000000-0005-0000-0000-0000551F0000}"/>
    <cellStyle name="쉼표 [0] 2 2 2 2 3 2 5 10 2 2" xfId="41417" xr:uid="{00000000-0005-0000-0000-0000561F0000}"/>
    <cellStyle name="쉼표 [0] 2 2 2 2 3 2 5 10 3" xfId="25217" xr:uid="{00000000-0005-0000-0000-0000571F0000}"/>
    <cellStyle name="쉼표 [0] 2 2 2 2 3 2 5 10 3 2" xfId="48977" xr:uid="{00000000-0005-0000-0000-0000581F0000}"/>
    <cellStyle name="쉼표 [0] 2 2 2 2 3 2 5 10 4" xfId="33857" xr:uid="{00000000-0005-0000-0000-0000591F0000}"/>
    <cellStyle name="쉼표 [0] 2 2 2 2 3 2 5 11" xfId="11177" xr:uid="{00000000-0005-0000-0000-00005A1F0000}"/>
    <cellStyle name="쉼표 [0] 2 2 2 2 3 2 5 11 2" xfId="34937" xr:uid="{00000000-0005-0000-0000-00005B1F0000}"/>
    <cellStyle name="쉼표 [0] 2 2 2 2 3 2 5 12" xfId="18737" xr:uid="{00000000-0005-0000-0000-00005C1F0000}"/>
    <cellStyle name="쉼표 [0] 2 2 2 2 3 2 5 12 2" xfId="42497" xr:uid="{00000000-0005-0000-0000-00005D1F0000}"/>
    <cellStyle name="쉼표 [0] 2 2 2 2 3 2 5 13" xfId="26297" xr:uid="{00000000-0005-0000-0000-00005E1F0000}"/>
    <cellStyle name="쉼표 [0] 2 2 2 2 3 2 5 14" xfId="27377" xr:uid="{00000000-0005-0000-0000-00005F1F0000}"/>
    <cellStyle name="쉼표 [0] 2 2 2 2 3 2 5 2" xfId="184" xr:uid="{00000000-0005-0000-0000-0000601F0000}"/>
    <cellStyle name="쉼표 [0] 2 2 2 2 3 2 5 2 10" xfId="11178" xr:uid="{00000000-0005-0000-0000-0000611F0000}"/>
    <cellStyle name="쉼표 [0] 2 2 2 2 3 2 5 2 10 2" xfId="34938" xr:uid="{00000000-0005-0000-0000-0000621F0000}"/>
    <cellStyle name="쉼표 [0] 2 2 2 2 3 2 5 2 11" xfId="18738" xr:uid="{00000000-0005-0000-0000-0000631F0000}"/>
    <cellStyle name="쉼표 [0] 2 2 2 2 3 2 5 2 11 2" xfId="42498" xr:uid="{00000000-0005-0000-0000-0000641F0000}"/>
    <cellStyle name="쉼표 [0] 2 2 2 2 3 2 5 2 12" xfId="26298" xr:uid="{00000000-0005-0000-0000-0000651F0000}"/>
    <cellStyle name="쉼표 [0] 2 2 2 2 3 2 5 2 13" xfId="27378" xr:uid="{00000000-0005-0000-0000-0000661F0000}"/>
    <cellStyle name="쉼표 [0] 2 2 2 2 3 2 5 2 2" xfId="2522" xr:uid="{00000000-0005-0000-0000-0000671F0000}"/>
    <cellStyle name="쉼표 [0] 2 2 2 2 3 2 5 2 2 10" xfId="26658" xr:uid="{00000000-0005-0000-0000-0000681F0000}"/>
    <cellStyle name="쉼표 [0] 2 2 2 2 3 2 5 2 2 11" xfId="27738" xr:uid="{00000000-0005-0000-0000-0000691F0000}"/>
    <cellStyle name="쉼표 [0] 2 2 2 2 3 2 5 2 2 2" xfId="5058" xr:uid="{00000000-0005-0000-0000-00006A1F0000}"/>
    <cellStyle name="쉼표 [0] 2 2 2 2 3 2 5 2 2 2 2" xfId="12618" xr:uid="{00000000-0005-0000-0000-00006B1F0000}"/>
    <cellStyle name="쉼표 [0] 2 2 2 2 3 2 5 2 2 2 2 2" xfId="36378" xr:uid="{00000000-0005-0000-0000-00006C1F0000}"/>
    <cellStyle name="쉼표 [0] 2 2 2 2 3 2 5 2 2 2 3" xfId="20178" xr:uid="{00000000-0005-0000-0000-00006D1F0000}"/>
    <cellStyle name="쉼표 [0] 2 2 2 2 3 2 5 2 2 2 3 2" xfId="43938" xr:uid="{00000000-0005-0000-0000-00006E1F0000}"/>
    <cellStyle name="쉼표 [0] 2 2 2 2 3 2 5 2 2 2 4" xfId="28818" xr:uid="{00000000-0005-0000-0000-00006F1F0000}"/>
    <cellStyle name="쉼표 [0] 2 2 2 2 3 2 5 2 2 3" xfId="6138" xr:uid="{00000000-0005-0000-0000-0000701F0000}"/>
    <cellStyle name="쉼표 [0] 2 2 2 2 3 2 5 2 2 3 2" xfId="13698" xr:uid="{00000000-0005-0000-0000-0000711F0000}"/>
    <cellStyle name="쉼표 [0] 2 2 2 2 3 2 5 2 2 3 2 2" xfId="37458" xr:uid="{00000000-0005-0000-0000-0000721F0000}"/>
    <cellStyle name="쉼표 [0] 2 2 2 2 3 2 5 2 2 3 3" xfId="21258" xr:uid="{00000000-0005-0000-0000-0000731F0000}"/>
    <cellStyle name="쉼표 [0] 2 2 2 2 3 2 5 2 2 3 3 2" xfId="45018" xr:uid="{00000000-0005-0000-0000-0000741F0000}"/>
    <cellStyle name="쉼표 [0] 2 2 2 2 3 2 5 2 2 3 4" xfId="29898" xr:uid="{00000000-0005-0000-0000-0000751F0000}"/>
    <cellStyle name="쉼표 [0] 2 2 2 2 3 2 5 2 2 4" xfId="7218" xr:uid="{00000000-0005-0000-0000-0000761F0000}"/>
    <cellStyle name="쉼표 [0] 2 2 2 2 3 2 5 2 2 4 2" xfId="14778" xr:uid="{00000000-0005-0000-0000-0000771F0000}"/>
    <cellStyle name="쉼표 [0] 2 2 2 2 3 2 5 2 2 4 2 2" xfId="38538" xr:uid="{00000000-0005-0000-0000-0000781F0000}"/>
    <cellStyle name="쉼표 [0] 2 2 2 2 3 2 5 2 2 4 3" xfId="22338" xr:uid="{00000000-0005-0000-0000-0000791F0000}"/>
    <cellStyle name="쉼표 [0] 2 2 2 2 3 2 5 2 2 4 3 2" xfId="46098" xr:uid="{00000000-0005-0000-0000-00007A1F0000}"/>
    <cellStyle name="쉼표 [0] 2 2 2 2 3 2 5 2 2 4 4" xfId="30978" xr:uid="{00000000-0005-0000-0000-00007B1F0000}"/>
    <cellStyle name="쉼표 [0] 2 2 2 2 3 2 5 2 2 5" xfId="8298" xr:uid="{00000000-0005-0000-0000-00007C1F0000}"/>
    <cellStyle name="쉼표 [0] 2 2 2 2 3 2 5 2 2 5 2" xfId="15858" xr:uid="{00000000-0005-0000-0000-00007D1F0000}"/>
    <cellStyle name="쉼표 [0] 2 2 2 2 3 2 5 2 2 5 2 2" xfId="39618" xr:uid="{00000000-0005-0000-0000-00007E1F0000}"/>
    <cellStyle name="쉼표 [0] 2 2 2 2 3 2 5 2 2 5 3" xfId="23418" xr:uid="{00000000-0005-0000-0000-00007F1F0000}"/>
    <cellStyle name="쉼표 [0] 2 2 2 2 3 2 5 2 2 5 3 2" xfId="47178" xr:uid="{00000000-0005-0000-0000-0000801F0000}"/>
    <cellStyle name="쉼표 [0] 2 2 2 2 3 2 5 2 2 5 4" xfId="32058" xr:uid="{00000000-0005-0000-0000-0000811F0000}"/>
    <cellStyle name="쉼표 [0] 2 2 2 2 3 2 5 2 2 6" xfId="9378" xr:uid="{00000000-0005-0000-0000-0000821F0000}"/>
    <cellStyle name="쉼표 [0] 2 2 2 2 3 2 5 2 2 6 2" xfId="16938" xr:uid="{00000000-0005-0000-0000-0000831F0000}"/>
    <cellStyle name="쉼표 [0] 2 2 2 2 3 2 5 2 2 6 2 2" xfId="40698" xr:uid="{00000000-0005-0000-0000-0000841F0000}"/>
    <cellStyle name="쉼표 [0] 2 2 2 2 3 2 5 2 2 6 3" xfId="24498" xr:uid="{00000000-0005-0000-0000-0000851F0000}"/>
    <cellStyle name="쉼표 [0] 2 2 2 2 3 2 5 2 2 6 3 2" xfId="48258" xr:uid="{00000000-0005-0000-0000-0000861F0000}"/>
    <cellStyle name="쉼표 [0] 2 2 2 2 3 2 5 2 2 6 4" xfId="33138" xr:uid="{00000000-0005-0000-0000-0000871F0000}"/>
    <cellStyle name="쉼표 [0] 2 2 2 2 3 2 5 2 2 7" xfId="10458" xr:uid="{00000000-0005-0000-0000-0000881F0000}"/>
    <cellStyle name="쉼표 [0] 2 2 2 2 3 2 5 2 2 7 2" xfId="18018" xr:uid="{00000000-0005-0000-0000-0000891F0000}"/>
    <cellStyle name="쉼표 [0] 2 2 2 2 3 2 5 2 2 7 2 2" xfId="41778" xr:uid="{00000000-0005-0000-0000-00008A1F0000}"/>
    <cellStyle name="쉼표 [0] 2 2 2 2 3 2 5 2 2 7 3" xfId="25578" xr:uid="{00000000-0005-0000-0000-00008B1F0000}"/>
    <cellStyle name="쉼표 [0] 2 2 2 2 3 2 5 2 2 7 3 2" xfId="49338" xr:uid="{00000000-0005-0000-0000-00008C1F0000}"/>
    <cellStyle name="쉼표 [0] 2 2 2 2 3 2 5 2 2 7 4" xfId="34218" xr:uid="{00000000-0005-0000-0000-00008D1F0000}"/>
    <cellStyle name="쉼표 [0] 2 2 2 2 3 2 5 2 2 8" xfId="11538" xr:uid="{00000000-0005-0000-0000-00008E1F0000}"/>
    <cellStyle name="쉼표 [0] 2 2 2 2 3 2 5 2 2 8 2" xfId="35298" xr:uid="{00000000-0005-0000-0000-00008F1F0000}"/>
    <cellStyle name="쉼표 [0] 2 2 2 2 3 2 5 2 2 9" xfId="19098" xr:uid="{00000000-0005-0000-0000-0000901F0000}"/>
    <cellStyle name="쉼표 [0] 2 2 2 2 3 2 5 2 2 9 2" xfId="42858" xr:uid="{00000000-0005-0000-0000-0000911F0000}"/>
    <cellStyle name="쉼표 [0] 2 2 2 2 3 2 5 2 3" xfId="4338" xr:uid="{00000000-0005-0000-0000-0000921F0000}"/>
    <cellStyle name="쉼표 [0] 2 2 2 2 3 2 5 2 3 10" xfId="27018" xr:uid="{00000000-0005-0000-0000-0000931F0000}"/>
    <cellStyle name="쉼표 [0] 2 2 2 2 3 2 5 2 3 11" xfId="28098" xr:uid="{00000000-0005-0000-0000-0000941F0000}"/>
    <cellStyle name="쉼표 [0] 2 2 2 2 3 2 5 2 3 2" xfId="5418" xr:uid="{00000000-0005-0000-0000-0000951F0000}"/>
    <cellStyle name="쉼표 [0] 2 2 2 2 3 2 5 2 3 2 2" xfId="12978" xr:uid="{00000000-0005-0000-0000-0000961F0000}"/>
    <cellStyle name="쉼표 [0] 2 2 2 2 3 2 5 2 3 2 2 2" xfId="36738" xr:uid="{00000000-0005-0000-0000-0000971F0000}"/>
    <cellStyle name="쉼표 [0] 2 2 2 2 3 2 5 2 3 2 3" xfId="20538" xr:uid="{00000000-0005-0000-0000-0000981F0000}"/>
    <cellStyle name="쉼표 [0] 2 2 2 2 3 2 5 2 3 2 3 2" xfId="44298" xr:uid="{00000000-0005-0000-0000-0000991F0000}"/>
    <cellStyle name="쉼표 [0] 2 2 2 2 3 2 5 2 3 2 4" xfId="29178" xr:uid="{00000000-0005-0000-0000-00009A1F0000}"/>
    <cellStyle name="쉼표 [0] 2 2 2 2 3 2 5 2 3 3" xfId="6498" xr:uid="{00000000-0005-0000-0000-00009B1F0000}"/>
    <cellStyle name="쉼표 [0] 2 2 2 2 3 2 5 2 3 3 2" xfId="14058" xr:uid="{00000000-0005-0000-0000-00009C1F0000}"/>
    <cellStyle name="쉼표 [0] 2 2 2 2 3 2 5 2 3 3 2 2" xfId="37818" xr:uid="{00000000-0005-0000-0000-00009D1F0000}"/>
    <cellStyle name="쉼표 [0] 2 2 2 2 3 2 5 2 3 3 3" xfId="21618" xr:uid="{00000000-0005-0000-0000-00009E1F0000}"/>
    <cellStyle name="쉼표 [0] 2 2 2 2 3 2 5 2 3 3 3 2" xfId="45378" xr:uid="{00000000-0005-0000-0000-00009F1F0000}"/>
    <cellStyle name="쉼표 [0] 2 2 2 2 3 2 5 2 3 3 4" xfId="30258" xr:uid="{00000000-0005-0000-0000-0000A01F0000}"/>
    <cellStyle name="쉼표 [0] 2 2 2 2 3 2 5 2 3 4" xfId="7578" xr:uid="{00000000-0005-0000-0000-0000A11F0000}"/>
    <cellStyle name="쉼표 [0] 2 2 2 2 3 2 5 2 3 4 2" xfId="15138" xr:uid="{00000000-0005-0000-0000-0000A21F0000}"/>
    <cellStyle name="쉼표 [0] 2 2 2 2 3 2 5 2 3 4 2 2" xfId="38898" xr:uid="{00000000-0005-0000-0000-0000A31F0000}"/>
    <cellStyle name="쉼표 [0] 2 2 2 2 3 2 5 2 3 4 3" xfId="22698" xr:uid="{00000000-0005-0000-0000-0000A41F0000}"/>
    <cellStyle name="쉼표 [0] 2 2 2 2 3 2 5 2 3 4 3 2" xfId="46458" xr:uid="{00000000-0005-0000-0000-0000A51F0000}"/>
    <cellStyle name="쉼표 [0] 2 2 2 2 3 2 5 2 3 4 4" xfId="31338" xr:uid="{00000000-0005-0000-0000-0000A61F0000}"/>
    <cellStyle name="쉼표 [0] 2 2 2 2 3 2 5 2 3 5" xfId="8658" xr:uid="{00000000-0005-0000-0000-0000A71F0000}"/>
    <cellStyle name="쉼표 [0] 2 2 2 2 3 2 5 2 3 5 2" xfId="16218" xr:uid="{00000000-0005-0000-0000-0000A81F0000}"/>
    <cellStyle name="쉼표 [0] 2 2 2 2 3 2 5 2 3 5 2 2" xfId="39978" xr:uid="{00000000-0005-0000-0000-0000A91F0000}"/>
    <cellStyle name="쉼표 [0] 2 2 2 2 3 2 5 2 3 5 3" xfId="23778" xr:uid="{00000000-0005-0000-0000-0000AA1F0000}"/>
    <cellStyle name="쉼표 [0] 2 2 2 2 3 2 5 2 3 5 3 2" xfId="47538" xr:uid="{00000000-0005-0000-0000-0000AB1F0000}"/>
    <cellStyle name="쉼표 [0] 2 2 2 2 3 2 5 2 3 5 4" xfId="32418" xr:uid="{00000000-0005-0000-0000-0000AC1F0000}"/>
    <cellStyle name="쉼표 [0] 2 2 2 2 3 2 5 2 3 6" xfId="9738" xr:uid="{00000000-0005-0000-0000-0000AD1F0000}"/>
    <cellStyle name="쉼표 [0] 2 2 2 2 3 2 5 2 3 6 2" xfId="17298" xr:uid="{00000000-0005-0000-0000-0000AE1F0000}"/>
    <cellStyle name="쉼표 [0] 2 2 2 2 3 2 5 2 3 6 2 2" xfId="41058" xr:uid="{00000000-0005-0000-0000-0000AF1F0000}"/>
    <cellStyle name="쉼표 [0] 2 2 2 2 3 2 5 2 3 6 3" xfId="24858" xr:uid="{00000000-0005-0000-0000-0000B01F0000}"/>
    <cellStyle name="쉼표 [0] 2 2 2 2 3 2 5 2 3 6 3 2" xfId="48618" xr:uid="{00000000-0005-0000-0000-0000B11F0000}"/>
    <cellStyle name="쉼표 [0] 2 2 2 2 3 2 5 2 3 6 4" xfId="33498" xr:uid="{00000000-0005-0000-0000-0000B21F0000}"/>
    <cellStyle name="쉼표 [0] 2 2 2 2 3 2 5 2 3 7" xfId="10818" xr:uid="{00000000-0005-0000-0000-0000B31F0000}"/>
    <cellStyle name="쉼표 [0] 2 2 2 2 3 2 5 2 3 7 2" xfId="18378" xr:uid="{00000000-0005-0000-0000-0000B41F0000}"/>
    <cellStyle name="쉼표 [0] 2 2 2 2 3 2 5 2 3 7 2 2" xfId="42138" xr:uid="{00000000-0005-0000-0000-0000B51F0000}"/>
    <cellStyle name="쉼표 [0] 2 2 2 2 3 2 5 2 3 7 3" xfId="25938" xr:uid="{00000000-0005-0000-0000-0000B61F0000}"/>
    <cellStyle name="쉼표 [0] 2 2 2 2 3 2 5 2 3 7 3 2" xfId="49698" xr:uid="{00000000-0005-0000-0000-0000B71F0000}"/>
    <cellStyle name="쉼표 [0] 2 2 2 2 3 2 5 2 3 7 4" xfId="34578" xr:uid="{00000000-0005-0000-0000-0000B81F0000}"/>
    <cellStyle name="쉼표 [0] 2 2 2 2 3 2 5 2 3 8" xfId="11898" xr:uid="{00000000-0005-0000-0000-0000B91F0000}"/>
    <cellStyle name="쉼표 [0] 2 2 2 2 3 2 5 2 3 8 2" xfId="35658" xr:uid="{00000000-0005-0000-0000-0000BA1F0000}"/>
    <cellStyle name="쉼표 [0] 2 2 2 2 3 2 5 2 3 9" xfId="19458" xr:uid="{00000000-0005-0000-0000-0000BB1F0000}"/>
    <cellStyle name="쉼표 [0] 2 2 2 2 3 2 5 2 3 9 2" xfId="43218" xr:uid="{00000000-0005-0000-0000-0000BC1F0000}"/>
    <cellStyle name="쉼표 [0] 2 2 2 2 3 2 5 2 4" xfId="4698" xr:uid="{00000000-0005-0000-0000-0000BD1F0000}"/>
    <cellStyle name="쉼표 [0] 2 2 2 2 3 2 5 2 4 2" xfId="12258" xr:uid="{00000000-0005-0000-0000-0000BE1F0000}"/>
    <cellStyle name="쉼표 [0] 2 2 2 2 3 2 5 2 4 2 2" xfId="36018" xr:uid="{00000000-0005-0000-0000-0000BF1F0000}"/>
    <cellStyle name="쉼표 [0] 2 2 2 2 3 2 5 2 4 3" xfId="19818" xr:uid="{00000000-0005-0000-0000-0000C01F0000}"/>
    <cellStyle name="쉼표 [0] 2 2 2 2 3 2 5 2 4 3 2" xfId="43578" xr:uid="{00000000-0005-0000-0000-0000C11F0000}"/>
    <cellStyle name="쉼표 [0] 2 2 2 2 3 2 5 2 4 4" xfId="28458" xr:uid="{00000000-0005-0000-0000-0000C21F0000}"/>
    <cellStyle name="쉼표 [0] 2 2 2 2 3 2 5 2 5" xfId="5778" xr:uid="{00000000-0005-0000-0000-0000C31F0000}"/>
    <cellStyle name="쉼표 [0] 2 2 2 2 3 2 5 2 5 2" xfId="13338" xr:uid="{00000000-0005-0000-0000-0000C41F0000}"/>
    <cellStyle name="쉼표 [0] 2 2 2 2 3 2 5 2 5 2 2" xfId="37098" xr:uid="{00000000-0005-0000-0000-0000C51F0000}"/>
    <cellStyle name="쉼표 [0] 2 2 2 2 3 2 5 2 5 3" xfId="20898" xr:uid="{00000000-0005-0000-0000-0000C61F0000}"/>
    <cellStyle name="쉼표 [0] 2 2 2 2 3 2 5 2 5 3 2" xfId="44658" xr:uid="{00000000-0005-0000-0000-0000C71F0000}"/>
    <cellStyle name="쉼표 [0] 2 2 2 2 3 2 5 2 5 4" xfId="29538" xr:uid="{00000000-0005-0000-0000-0000C81F0000}"/>
    <cellStyle name="쉼표 [0] 2 2 2 2 3 2 5 2 6" xfId="6858" xr:uid="{00000000-0005-0000-0000-0000C91F0000}"/>
    <cellStyle name="쉼표 [0] 2 2 2 2 3 2 5 2 6 2" xfId="14418" xr:uid="{00000000-0005-0000-0000-0000CA1F0000}"/>
    <cellStyle name="쉼표 [0] 2 2 2 2 3 2 5 2 6 2 2" xfId="38178" xr:uid="{00000000-0005-0000-0000-0000CB1F0000}"/>
    <cellStyle name="쉼표 [0] 2 2 2 2 3 2 5 2 6 3" xfId="21978" xr:uid="{00000000-0005-0000-0000-0000CC1F0000}"/>
    <cellStyle name="쉼표 [0] 2 2 2 2 3 2 5 2 6 3 2" xfId="45738" xr:uid="{00000000-0005-0000-0000-0000CD1F0000}"/>
    <cellStyle name="쉼표 [0] 2 2 2 2 3 2 5 2 6 4" xfId="30618" xr:uid="{00000000-0005-0000-0000-0000CE1F0000}"/>
    <cellStyle name="쉼표 [0] 2 2 2 2 3 2 5 2 7" xfId="7938" xr:uid="{00000000-0005-0000-0000-0000CF1F0000}"/>
    <cellStyle name="쉼표 [0] 2 2 2 2 3 2 5 2 7 2" xfId="15498" xr:uid="{00000000-0005-0000-0000-0000D01F0000}"/>
    <cellStyle name="쉼표 [0] 2 2 2 2 3 2 5 2 7 2 2" xfId="39258" xr:uid="{00000000-0005-0000-0000-0000D11F0000}"/>
    <cellStyle name="쉼표 [0] 2 2 2 2 3 2 5 2 7 3" xfId="23058" xr:uid="{00000000-0005-0000-0000-0000D21F0000}"/>
    <cellStyle name="쉼표 [0] 2 2 2 2 3 2 5 2 7 3 2" xfId="46818" xr:uid="{00000000-0005-0000-0000-0000D31F0000}"/>
    <cellStyle name="쉼표 [0] 2 2 2 2 3 2 5 2 7 4" xfId="31698" xr:uid="{00000000-0005-0000-0000-0000D41F0000}"/>
    <cellStyle name="쉼표 [0] 2 2 2 2 3 2 5 2 8" xfId="9018" xr:uid="{00000000-0005-0000-0000-0000D51F0000}"/>
    <cellStyle name="쉼표 [0] 2 2 2 2 3 2 5 2 8 2" xfId="16578" xr:uid="{00000000-0005-0000-0000-0000D61F0000}"/>
    <cellStyle name="쉼표 [0] 2 2 2 2 3 2 5 2 8 2 2" xfId="40338" xr:uid="{00000000-0005-0000-0000-0000D71F0000}"/>
    <cellStyle name="쉼표 [0] 2 2 2 2 3 2 5 2 8 3" xfId="24138" xr:uid="{00000000-0005-0000-0000-0000D81F0000}"/>
    <cellStyle name="쉼표 [0] 2 2 2 2 3 2 5 2 8 3 2" xfId="47898" xr:uid="{00000000-0005-0000-0000-0000D91F0000}"/>
    <cellStyle name="쉼표 [0] 2 2 2 2 3 2 5 2 8 4" xfId="32778" xr:uid="{00000000-0005-0000-0000-0000DA1F0000}"/>
    <cellStyle name="쉼표 [0] 2 2 2 2 3 2 5 2 9" xfId="10098" xr:uid="{00000000-0005-0000-0000-0000DB1F0000}"/>
    <cellStyle name="쉼표 [0] 2 2 2 2 3 2 5 2 9 2" xfId="17658" xr:uid="{00000000-0005-0000-0000-0000DC1F0000}"/>
    <cellStyle name="쉼표 [0] 2 2 2 2 3 2 5 2 9 2 2" xfId="41418" xr:uid="{00000000-0005-0000-0000-0000DD1F0000}"/>
    <cellStyle name="쉼표 [0] 2 2 2 2 3 2 5 2 9 3" xfId="25218" xr:uid="{00000000-0005-0000-0000-0000DE1F0000}"/>
    <cellStyle name="쉼표 [0] 2 2 2 2 3 2 5 2 9 3 2" xfId="48978" xr:uid="{00000000-0005-0000-0000-0000DF1F0000}"/>
    <cellStyle name="쉼표 [0] 2 2 2 2 3 2 5 2 9 4" xfId="33858" xr:uid="{00000000-0005-0000-0000-0000E01F0000}"/>
    <cellStyle name="쉼표 [0] 2 2 2 2 3 2 5 3" xfId="2521" xr:uid="{00000000-0005-0000-0000-0000E11F0000}"/>
    <cellStyle name="쉼표 [0] 2 2 2 2 3 2 5 3 10" xfId="26657" xr:uid="{00000000-0005-0000-0000-0000E21F0000}"/>
    <cellStyle name="쉼표 [0] 2 2 2 2 3 2 5 3 11" xfId="27737" xr:uid="{00000000-0005-0000-0000-0000E31F0000}"/>
    <cellStyle name="쉼표 [0] 2 2 2 2 3 2 5 3 2" xfId="5057" xr:uid="{00000000-0005-0000-0000-0000E41F0000}"/>
    <cellStyle name="쉼표 [0] 2 2 2 2 3 2 5 3 2 2" xfId="12617" xr:uid="{00000000-0005-0000-0000-0000E51F0000}"/>
    <cellStyle name="쉼표 [0] 2 2 2 2 3 2 5 3 2 2 2" xfId="36377" xr:uid="{00000000-0005-0000-0000-0000E61F0000}"/>
    <cellStyle name="쉼표 [0] 2 2 2 2 3 2 5 3 2 3" xfId="20177" xr:uid="{00000000-0005-0000-0000-0000E71F0000}"/>
    <cellStyle name="쉼표 [0] 2 2 2 2 3 2 5 3 2 3 2" xfId="43937" xr:uid="{00000000-0005-0000-0000-0000E81F0000}"/>
    <cellStyle name="쉼표 [0] 2 2 2 2 3 2 5 3 2 4" xfId="28817" xr:uid="{00000000-0005-0000-0000-0000E91F0000}"/>
    <cellStyle name="쉼표 [0] 2 2 2 2 3 2 5 3 3" xfId="6137" xr:uid="{00000000-0005-0000-0000-0000EA1F0000}"/>
    <cellStyle name="쉼표 [0] 2 2 2 2 3 2 5 3 3 2" xfId="13697" xr:uid="{00000000-0005-0000-0000-0000EB1F0000}"/>
    <cellStyle name="쉼표 [0] 2 2 2 2 3 2 5 3 3 2 2" xfId="37457" xr:uid="{00000000-0005-0000-0000-0000EC1F0000}"/>
    <cellStyle name="쉼표 [0] 2 2 2 2 3 2 5 3 3 3" xfId="21257" xr:uid="{00000000-0005-0000-0000-0000ED1F0000}"/>
    <cellStyle name="쉼표 [0] 2 2 2 2 3 2 5 3 3 3 2" xfId="45017" xr:uid="{00000000-0005-0000-0000-0000EE1F0000}"/>
    <cellStyle name="쉼표 [0] 2 2 2 2 3 2 5 3 3 4" xfId="29897" xr:uid="{00000000-0005-0000-0000-0000EF1F0000}"/>
    <cellStyle name="쉼표 [0] 2 2 2 2 3 2 5 3 4" xfId="7217" xr:uid="{00000000-0005-0000-0000-0000F01F0000}"/>
    <cellStyle name="쉼표 [0] 2 2 2 2 3 2 5 3 4 2" xfId="14777" xr:uid="{00000000-0005-0000-0000-0000F11F0000}"/>
    <cellStyle name="쉼표 [0] 2 2 2 2 3 2 5 3 4 2 2" xfId="38537" xr:uid="{00000000-0005-0000-0000-0000F21F0000}"/>
    <cellStyle name="쉼표 [0] 2 2 2 2 3 2 5 3 4 3" xfId="22337" xr:uid="{00000000-0005-0000-0000-0000F31F0000}"/>
    <cellStyle name="쉼표 [0] 2 2 2 2 3 2 5 3 4 3 2" xfId="46097" xr:uid="{00000000-0005-0000-0000-0000F41F0000}"/>
    <cellStyle name="쉼표 [0] 2 2 2 2 3 2 5 3 4 4" xfId="30977" xr:uid="{00000000-0005-0000-0000-0000F51F0000}"/>
    <cellStyle name="쉼표 [0] 2 2 2 2 3 2 5 3 5" xfId="8297" xr:uid="{00000000-0005-0000-0000-0000F61F0000}"/>
    <cellStyle name="쉼표 [0] 2 2 2 2 3 2 5 3 5 2" xfId="15857" xr:uid="{00000000-0005-0000-0000-0000F71F0000}"/>
    <cellStyle name="쉼표 [0] 2 2 2 2 3 2 5 3 5 2 2" xfId="39617" xr:uid="{00000000-0005-0000-0000-0000F81F0000}"/>
    <cellStyle name="쉼표 [0] 2 2 2 2 3 2 5 3 5 3" xfId="23417" xr:uid="{00000000-0005-0000-0000-0000F91F0000}"/>
    <cellStyle name="쉼표 [0] 2 2 2 2 3 2 5 3 5 3 2" xfId="47177" xr:uid="{00000000-0005-0000-0000-0000FA1F0000}"/>
    <cellStyle name="쉼표 [0] 2 2 2 2 3 2 5 3 5 4" xfId="32057" xr:uid="{00000000-0005-0000-0000-0000FB1F0000}"/>
    <cellStyle name="쉼표 [0] 2 2 2 2 3 2 5 3 6" xfId="9377" xr:uid="{00000000-0005-0000-0000-0000FC1F0000}"/>
    <cellStyle name="쉼표 [0] 2 2 2 2 3 2 5 3 6 2" xfId="16937" xr:uid="{00000000-0005-0000-0000-0000FD1F0000}"/>
    <cellStyle name="쉼표 [0] 2 2 2 2 3 2 5 3 6 2 2" xfId="40697" xr:uid="{00000000-0005-0000-0000-0000FE1F0000}"/>
    <cellStyle name="쉼표 [0] 2 2 2 2 3 2 5 3 6 3" xfId="24497" xr:uid="{00000000-0005-0000-0000-0000FF1F0000}"/>
    <cellStyle name="쉼표 [0] 2 2 2 2 3 2 5 3 6 3 2" xfId="48257" xr:uid="{00000000-0005-0000-0000-000000200000}"/>
    <cellStyle name="쉼표 [0] 2 2 2 2 3 2 5 3 6 4" xfId="33137" xr:uid="{00000000-0005-0000-0000-000001200000}"/>
    <cellStyle name="쉼표 [0] 2 2 2 2 3 2 5 3 7" xfId="10457" xr:uid="{00000000-0005-0000-0000-000002200000}"/>
    <cellStyle name="쉼표 [0] 2 2 2 2 3 2 5 3 7 2" xfId="18017" xr:uid="{00000000-0005-0000-0000-000003200000}"/>
    <cellStyle name="쉼표 [0] 2 2 2 2 3 2 5 3 7 2 2" xfId="41777" xr:uid="{00000000-0005-0000-0000-000004200000}"/>
    <cellStyle name="쉼표 [0] 2 2 2 2 3 2 5 3 7 3" xfId="25577" xr:uid="{00000000-0005-0000-0000-000005200000}"/>
    <cellStyle name="쉼표 [0] 2 2 2 2 3 2 5 3 7 3 2" xfId="49337" xr:uid="{00000000-0005-0000-0000-000006200000}"/>
    <cellStyle name="쉼표 [0] 2 2 2 2 3 2 5 3 7 4" xfId="34217" xr:uid="{00000000-0005-0000-0000-000007200000}"/>
    <cellStyle name="쉼표 [0] 2 2 2 2 3 2 5 3 8" xfId="11537" xr:uid="{00000000-0005-0000-0000-000008200000}"/>
    <cellStyle name="쉼표 [0] 2 2 2 2 3 2 5 3 8 2" xfId="35297" xr:uid="{00000000-0005-0000-0000-000009200000}"/>
    <cellStyle name="쉼표 [0] 2 2 2 2 3 2 5 3 9" xfId="19097" xr:uid="{00000000-0005-0000-0000-00000A200000}"/>
    <cellStyle name="쉼표 [0] 2 2 2 2 3 2 5 3 9 2" xfId="42857" xr:uid="{00000000-0005-0000-0000-00000B200000}"/>
    <cellStyle name="쉼표 [0] 2 2 2 2 3 2 5 4" xfId="4337" xr:uid="{00000000-0005-0000-0000-00000C200000}"/>
    <cellStyle name="쉼표 [0] 2 2 2 2 3 2 5 4 10" xfId="27017" xr:uid="{00000000-0005-0000-0000-00000D200000}"/>
    <cellStyle name="쉼표 [0] 2 2 2 2 3 2 5 4 11" xfId="28097" xr:uid="{00000000-0005-0000-0000-00000E200000}"/>
    <cellStyle name="쉼표 [0] 2 2 2 2 3 2 5 4 2" xfId="5417" xr:uid="{00000000-0005-0000-0000-00000F200000}"/>
    <cellStyle name="쉼표 [0] 2 2 2 2 3 2 5 4 2 2" xfId="12977" xr:uid="{00000000-0005-0000-0000-000010200000}"/>
    <cellStyle name="쉼표 [0] 2 2 2 2 3 2 5 4 2 2 2" xfId="36737" xr:uid="{00000000-0005-0000-0000-000011200000}"/>
    <cellStyle name="쉼표 [0] 2 2 2 2 3 2 5 4 2 3" xfId="20537" xr:uid="{00000000-0005-0000-0000-000012200000}"/>
    <cellStyle name="쉼표 [0] 2 2 2 2 3 2 5 4 2 3 2" xfId="44297" xr:uid="{00000000-0005-0000-0000-000013200000}"/>
    <cellStyle name="쉼표 [0] 2 2 2 2 3 2 5 4 2 4" xfId="29177" xr:uid="{00000000-0005-0000-0000-000014200000}"/>
    <cellStyle name="쉼표 [0] 2 2 2 2 3 2 5 4 3" xfId="6497" xr:uid="{00000000-0005-0000-0000-000015200000}"/>
    <cellStyle name="쉼표 [0] 2 2 2 2 3 2 5 4 3 2" xfId="14057" xr:uid="{00000000-0005-0000-0000-000016200000}"/>
    <cellStyle name="쉼표 [0] 2 2 2 2 3 2 5 4 3 2 2" xfId="37817" xr:uid="{00000000-0005-0000-0000-000017200000}"/>
    <cellStyle name="쉼표 [0] 2 2 2 2 3 2 5 4 3 3" xfId="21617" xr:uid="{00000000-0005-0000-0000-000018200000}"/>
    <cellStyle name="쉼표 [0] 2 2 2 2 3 2 5 4 3 3 2" xfId="45377" xr:uid="{00000000-0005-0000-0000-000019200000}"/>
    <cellStyle name="쉼표 [0] 2 2 2 2 3 2 5 4 3 4" xfId="30257" xr:uid="{00000000-0005-0000-0000-00001A200000}"/>
    <cellStyle name="쉼표 [0] 2 2 2 2 3 2 5 4 4" xfId="7577" xr:uid="{00000000-0005-0000-0000-00001B200000}"/>
    <cellStyle name="쉼표 [0] 2 2 2 2 3 2 5 4 4 2" xfId="15137" xr:uid="{00000000-0005-0000-0000-00001C200000}"/>
    <cellStyle name="쉼표 [0] 2 2 2 2 3 2 5 4 4 2 2" xfId="38897" xr:uid="{00000000-0005-0000-0000-00001D200000}"/>
    <cellStyle name="쉼표 [0] 2 2 2 2 3 2 5 4 4 3" xfId="22697" xr:uid="{00000000-0005-0000-0000-00001E200000}"/>
    <cellStyle name="쉼표 [0] 2 2 2 2 3 2 5 4 4 3 2" xfId="46457" xr:uid="{00000000-0005-0000-0000-00001F200000}"/>
    <cellStyle name="쉼표 [0] 2 2 2 2 3 2 5 4 4 4" xfId="31337" xr:uid="{00000000-0005-0000-0000-000020200000}"/>
    <cellStyle name="쉼표 [0] 2 2 2 2 3 2 5 4 5" xfId="8657" xr:uid="{00000000-0005-0000-0000-000021200000}"/>
    <cellStyle name="쉼표 [0] 2 2 2 2 3 2 5 4 5 2" xfId="16217" xr:uid="{00000000-0005-0000-0000-000022200000}"/>
    <cellStyle name="쉼표 [0] 2 2 2 2 3 2 5 4 5 2 2" xfId="39977" xr:uid="{00000000-0005-0000-0000-000023200000}"/>
    <cellStyle name="쉼표 [0] 2 2 2 2 3 2 5 4 5 3" xfId="23777" xr:uid="{00000000-0005-0000-0000-000024200000}"/>
    <cellStyle name="쉼표 [0] 2 2 2 2 3 2 5 4 5 3 2" xfId="47537" xr:uid="{00000000-0005-0000-0000-000025200000}"/>
    <cellStyle name="쉼표 [0] 2 2 2 2 3 2 5 4 5 4" xfId="32417" xr:uid="{00000000-0005-0000-0000-000026200000}"/>
    <cellStyle name="쉼표 [0] 2 2 2 2 3 2 5 4 6" xfId="9737" xr:uid="{00000000-0005-0000-0000-000027200000}"/>
    <cellStyle name="쉼표 [0] 2 2 2 2 3 2 5 4 6 2" xfId="17297" xr:uid="{00000000-0005-0000-0000-000028200000}"/>
    <cellStyle name="쉼표 [0] 2 2 2 2 3 2 5 4 6 2 2" xfId="41057" xr:uid="{00000000-0005-0000-0000-000029200000}"/>
    <cellStyle name="쉼표 [0] 2 2 2 2 3 2 5 4 6 3" xfId="24857" xr:uid="{00000000-0005-0000-0000-00002A200000}"/>
    <cellStyle name="쉼표 [0] 2 2 2 2 3 2 5 4 6 3 2" xfId="48617" xr:uid="{00000000-0005-0000-0000-00002B200000}"/>
    <cellStyle name="쉼표 [0] 2 2 2 2 3 2 5 4 6 4" xfId="33497" xr:uid="{00000000-0005-0000-0000-00002C200000}"/>
    <cellStyle name="쉼표 [0] 2 2 2 2 3 2 5 4 7" xfId="10817" xr:uid="{00000000-0005-0000-0000-00002D200000}"/>
    <cellStyle name="쉼표 [0] 2 2 2 2 3 2 5 4 7 2" xfId="18377" xr:uid="{00000000-0005-0000-0000-00002E200000}"/>
    <cellStyle name="쉼표 [0] 2 2 2 2 3 2 5 4 7 2 2" xfId="42137" xr:uid="{00000000-0005-0000-0000-00002F200000}"/>
    <cellStyle name="쉼표 [0] 2 2 2 2 3 2 5 4 7 3" xfId="25937" xr:uid="{00000000-0005-0000-0000-000030200000}"/>
    <cellStyle name="쉼표 [0] 2 2 2 2 3 2 5 4 7 3 2" xfId="49697" xr:uid="{00000000-0005-0000-0000-000031200000}"/>
    <cellStyle name="쉼표 [0] 2 2 2 2 3 2 5 4 7 4" xfId="34577" xr:uid="{00000000-0005-0000-0000-000032200000}"/>
    <cellStyle name="쉼표 [0] 2 2 2 2 3 2 5 4 8" xfId="11897" xr:uid="{00000000-0005-0000-0000-000033200000}"/>
    <cellStyle name="쉼표 [0] 2 2 2 2 3 2 5 4 8 2" xfId="35657" xr:uid="{00000000-0005-0000-0000-000034200000}"/>
    <cellStyle name="쉼표 [0] 2 2 2 2 3 2 5 4 9" xfId="19457" xr:uid="{00000000-0005-0000-0000-000035200000}"/>
    <cellStyle name="쉼표 [0] 2 2 2 2 3 2 5 4 9 2" xfId="43217" xr:uid="{00000000-0005-0000-0000-000036200000}"/>
    <cellStyle name="쉼표 [0] 2 2 2 2 3 2 5 5" xfId="4697" xr:uid="{00000000-0005-0000-0000-000037200000}"/>
    <cellStyle name="쉼표 [0] 2 2 2 2 3 2 5 5 2" xfId="12257" xr:uid="{00000000-0005-0000-0000-000038200000}"/>
    <cellStyle name="쉼표 [0] 2 2 2 2 3 2 5 5 2 2" xfId="36017" xr:uid="{00000000-0005-0000-0000-000039200000}"/>
    <cellStyle name="쉼표 [0] 2 2 2 2 3 2 5 5 3" xfId="19817" xr:uid="{00000000-0005-0000-0000-00003A200000}"/>
    <cellStyle name="쉼표 [0] 2 2 2 2 3 2 5 5 3 2" xfId="43577" xr:uid="{00000000-0005-0000-0000-00003B200000}"/>
    <cellStyle name="쉼표 [0] 2 2 2 2 3 2 5 5 4" xfId="28457" xr:uid="{00000000-0005-0000-0000-00003C200000}"/>
    <cellStyle name="쉼표 [0] 2 2 2 2 3 2 5 6" xfId="5777" xr:uid="{00000000-0005-0000-0000-00003D200000}"/>
    <cellStyle name="쉼표 [0] 2 2 2 2 3 2 5 6 2" xfId="13337" xr:uid="{00000000-0005-0000-0000-00003E200000}"/>
    <cellStyle name="쉼표 [0] 2 2 2 2 3 2 5 6 2 2" xfId="37097" xr:uid="{00000000-0005-0000-0000-00003F200000}"/>
    <cellStyle name="쉼표 [0] 2 2 2 2 3 2 5 6 3" xfId="20897" xr:uid="{00000000-0005-0000-0000-000040200000}"/>
    <cellStyle name="쉼표 [0] 2 2 2 2 3 2 5 6 3 2" xfId="44657" xr:uid="{00000000-0005-0000-0000-000041200000}"/>
    <cellStyle name="쉼표 [0] 2 2 2 2 3 2 5 6 4" xfId="29537" xr:uid="{00000000-0005-0000-0000-000042200000}"/>
    <cellStyle name="쉼표 [0] 2 2 2 2 3 2 5 7" xfId="6857" xr:uid="{00000000-0005-0000-0000-000043200000}"/>
    <cellStyle name="쉼표 [0] 2 2 2 2 3 2 5 7 2" xfId="14417" xr:uid="{00000000-0005-0000-0000-000044200000}"/>
    <cellStyle name="쉼표 [0] 2 2 2 2 3 2 5 7 2 2" xfId="38177" xr:uid="{00000000-0005-0000-0000-000045200000}"/>
    <cellStyle name="쉼표 [0] 2 2 2 2 3 2 5 7 3" xfId="21977" xr:uid="{00000000-0005-0000-0000-000046200000}"/>
    <cellStyle name="쉼표 [0] 2 2 2 2 3 2 5 7 3 2" xfId="45737" xr:uid="{00000000-0005-0000-0000-000047200000}"/>
    <cellStyle name="쉼표 [0] 2 2 2 2 3 2 5 7 4" xfId="30617" xr:uid="{00000000-0005-0000-0000-000048200000}"/>
    <cellStyle name="쉼표 [0] 2 2 2 2 3 2 5 8" xfId="7937" xr:uid="{00000000-0005-0000-0000-000049200000}"/>
    <cellStyle name="쉼표 [0] 2 2 2 2 3 2 5 8 2" xfId="15497" xr:uid="{00000000-0005-0000-0000-00004A200000}"/>
    <cellStyle name="쉼표 [0] 2 2 2 2 3 2 5 8 2 2" xfId="39257" xr:uid="{00000000-0005-0000-0000-00004B200000}"/>
    <cellStyle name="쉼표 [0] 2 2 2 2 3 2 5 8 3" xfId="23057" xr:uid="{00000000-0005-0000-0000-00004C200000}"/>
    <cellStyle name="쉼표 [0] 2 2 2 2 3 2 5 8 3 2" xfId="46817" xr:uid="{00000000-0005-0000-0000-00004D200000}"/>
    <cellStyle name="쉼표 [0] 2 2 2 2 3 2 5 8 4" xfId="31697" xr:uid="{00000000-0005-0000-0000-00004E200000}"/>
    <cellStyle name="쉼표 [0] 2 2 2 2 3 2 5 9" xfId="9017" xr:uid="{00000000-0005-0000-0000-00004F200000}"/>
    <cellStyle name="쉼표 [0] 2 2 2 2 3 2 5 9 2" xfId="16577" xr:uid="{00000000-0005-0000-0000-000050200000}"/>
    <cellStyle name="쉼표 [0] 2 2 2 2 3 2 5 9 2 2" xfId="40337" xr:uid="{00000000-0005-0000-0000-000051200000}"/>
    <cellStyle name="쉼표 [0] 2 2 2 2 3 2 5 9 3" xfId="24137" xr:uid="{00000000-0005-0000-0000-000052200000}"/>
    <cellStyle name="쉼표 [0] 2 2 2 2 3 2 5 9 3 2" xfId="47897" xr:uid="{00000000-0005-0000-0000-000053200000}"/>
    <cellStyle name="쉼표 [0] 2 2 2 2 3 2 5 9 4" xfId="32777" xr:uid="{00000000-0005-0000-0000-000054200000}"/>
    <cellStyle name="쉼표 [0] 2 2 2 2 3 2 6" xfId="185" xr:uid="{00000000-0005-0000-0000-000055200000}"/>
    <cellStyle name="쉼표 [0] 2 2 2 2 3 2 6 10" xfId="10099" xr:uid="{00000000-0005-0000-0000-000056200000}"/>
    <cellStyle name="쉼표 [0] 2 2 2 2 3 2 6 10 2" xfId="17659" xr:uid="{00000000-0005-0000-0000-000057200000}"/>
    <cellStyle name="쉼표 [0] 2 2 2 2 3 2 6 10 2 2" xfId="41419" xr:uid="{00000000-0005-0000-0000-000058200000}"/>
    <cellStyle name="쉼표 [0] 2 2 2 2 3 2 6 10 3" xfId="25219" xr:uid="{00000000-0005-0000-0000-000059200000}"/>
    <cellStyle name="쉼표 [0] 2 2 2 2 3 2 6 10 3 2" xfId="48979" xr:uid="{00000000-0005-0000-0000-00005A200000}"/>
    <cellStyle name="쉼표 [0] 2 2 2 2 3 2 6 10 4" xfId="33859" xr:uid="{00000000-0005-0000-0000-00005B200000}"/>
    <cellStyle name="쉼표 [0] 2 2 2 2 3 2 6 11" xfId="11179" xr:uid="{00000000-0005-0000-0000-00005C200000}"/>
    <cellStyle name="쉼표 [0] 2 2 2 2 3 2 6 11 2" xfId="34939" xr:uid="{00000000-0005-0000-0000-00005D200000}"/>
    <cellStyle name="쉼표 [0] 2 2 2 2 3 2 6 12" xfId="18739" xr:uid="{00000000-0005-0000-0000-00005E200000}"/>
    <cellStyle name="쉼표 [0] 2 2 2 2 3 2 6 12 2" xfId="42499" xr:uid="{00000000-0005-0000-0000-00005F200000}"/>
    <cellStyle name="쉼표 [0] 2 2 2 2 3 2 6 13" xfId="26299" xr:uid="{00000000-0005-0000-0000-000060200000}"/>
    <cellStyle name="쉼표 [0] 2 2 2 2 3 2 6 14" xfId="27379" xr:uid="{00000000-0005-0000-0000-000061200000}"/>
    <cellStyle name="쉼표 [0] 2 2 2 2 3 2 6 2" xfId="186" xr:uid="{00000000-0005-0000-0000-000062200000}"/>
    <cellStyle name="쉼표 [0] 2 2 2 2 3 2 6 2 10" xfId="11180" xr:uid="{00000000-0005-0000-0000-000063200000}"/>
    <cellStyle name="쉼표 [0] 2 2 2 2 3 2 6 2 10 2" xfId="34940" xr:uid="{00000000-0005-0000-0000-000064200000}"/>
    <cellStyle name="쉼표 [0] 2 2 2 2 3 2 6 2 11" xfId="18740" xr:uid="{00000000-0005-0000-0000-000065200000}"/>
    <cellStyle name="쉼표 [0] 2 2 2 2 3 2 6 2 11 2" xfId="42500" xr:uid="{00000000-0005-0000-0000-000066200000}"/>
    <cellStyle name="쉼표 [0] 2 2 2 2 3 2 6 2 12" xfId="26300" xr:uid="{00000000-0005-0000-0000-000067200000}"/>
    <cellStyle name="쉼표 [0] 2 2 2 2 3 2 6 2 13" xfId="27380" xr:uid="{00000000-0005-0000-0000-000068200000}"/>
    <cellStyle name="쉼표 [0] 2 2 2 2 3 2 6 2 2" xfId="2524" xr:uid="{00000000-0005-0000-0000-000069200000}"/>
    <cellStyle name="쉼표 [0] 2 2 2 2 3 2 6 2 2 10" xfId="26660" xr:uid="{00000000-0005-0000-0000-00006A200000}"/>
    <cellStyle name="쉼표 [0] 2 2 2 2 3 2 6 2 2 11" xfId="27740" xr:uid="{00000000-0005-0000-0000-00006B200000}"/>
    <cellStyle name="쉼표 [0] 2 2 2 2 3 2 6 2 2 2" xfId="5060" xr:uid="{00000000-0005-0000-0000-00006C200000}"/>
    <cellStyle name="쉼표 [0] 2 2 2 2 3 2 6 2 2 2 2" xfId="12620" xr:uid="{00000000-0005-0000-0000-00006D200000}"/>
    <cellStyle name="쉼표 [0] 2 2 2 2 3 2 6 2 2 2 2 2" xfId="36380" xr:uid="{00000000-0005-0000-0000-00006E200000}"/>
    <cellStyle name="쉼표 [0] 2 2 2 2 3 2 6 2 2 2 3" xfId="20180" xr:uid="{00000000-0005-0000-0000-00006F200000}"/>
    <cellStyle name="쉼표 [0] 2 2 2 2 3 2 6 2 2 2 3 2" xfId="43940" xr:uid="{00000000-0005-0000-0000-000070200000}"/>
    <cellStyle name="쉼표 [0] 2 2 2 2 3 2 6 2 2 2 4" xfId="28820" xr:uid="{00000000-0005-0000-0000-000071200000}"/>
    <cellStyle name="쉼표 [0] 2 2 2 2 3 2 6 2 2 3" xfId="6140" xr:uid="{00000000-0005-0000-0000-000072200000}"/>
    <cellStyle name="쉼표 [0] 2 2 2 2 3 2 6 2 2 3 2" xfId="13700" xr:uid="{00000000-0005-0000-0000-000073200000}"/>
    <cellStyle name="쉼표 [0] 2 2 2 2 3 2 6 2 2 3 2 2" xfId="37460" xr:uid="{00000000-0005-0000-0000-000074200000}"/>
    <cellStyle name="쉼표 [0] 2 2 2 2 3 2 6 2 2 3 3" xfId="21260" xr:uid="{00000000-0005-0000-0000-000075200000}"/>
    <cellStyle name="쉼표 [0] 2 2 2 2 3 2 6 2 2 3 3 2" xfId="45020" xr:uid="{00000000-0005-0000-0000-000076200000}"/>
    <cellStyle name="쉼표 [0] 2 2 2 2 3 2 6 2 2 3 4" xfId="29900" xr:uid="{00000000-0005-0000-0000-000077200000}"/>
    <cellStyle name="쉼표 [0] 2 2 2 2 3 2 6 2 2 4" xfId="7220" xr:uid="{00000000-0005-0000-0000-000078200000}"/>
    <cellStyle name="쉼표 [0] 2 2 2 2 3 2 6 2 2 4 2" xfId="14780" xr:uid="{00000000-0005-0000-0000-000079200000}"/>
    <cellStyle name="쉼표 [0] 2 2 2 2 3 2 6 2 2 4 2 2" xfId="38540" xr:uid="{00000000-0005-0000-0000-00007A200000}"/>
    <cellStyle name="쉼표 [0] 2 2 2 2 3 2 6 2 2 4 3" xfId="22340" xr:uid="{00000000-0005-0000-0000-00007B200000}"/>
    <cellStyle name="쉼표 [0] 2 2 2 2 3 2 6 2 2 4 3 2" xfId="46100" xr:uid="{00000000-0005-0000-0000-00007C200000}"/>
    <cellStyle name="쉼표 [0] 2 2 2 2 3 2 6 2 2 4 4" xfId="30980" xr:uid="{00000000-0005-0000-0000-00007D200000}"/>
    <cellStyle name="쉼표 [0] 2 2 2 2 3 2 6 2 2 5" xfId="8300" xr:uid="{00000000-0005-0000-0000-00007E200000}"/>
    <cellStyle name="쉼표 [0] 2 2 2 2 3 2 6 2 2 5 2" xfId="15860" xr:uid="{00000000-0005-0000-0000-00007F200000}"/>
    <cellStyle name="쉼표 [0] 2 2 2 2 3 2 6 2 2 5 2 2" xfId="39620" xr:uid="{00000000-0005-0000-0000-000080200000}"/>
    <cellStyle name="쉼표 [0] 2 2 2 2 3 2 6 2 2 5 3" xfId="23420" xr:uid="{00000000-0005-0000-0000-000081200000}"/>
    <cellStyle name="쉼표 [0] 2 2 2 2 3 2 6 2 2 5 3 2" xfId="47180" xr:uid="{00000000-0005-0000-0000-000082200000}"/>
    <cellStyle name="쉼표 [0] 2 2 2 2 3 2 6 2 2 5 4" xfId="32060" xr:uid="{00000000-0005-0000-0000-000083200000}"/>
    <cellStyle name="쉼표 [0] 2 2 2 2 3 2 6 2 2 6" xfId="9380" xr:uid="{00000000-0005-0000-0000-000084200000}"/>
    <cellStyle name="쉼표 [0] 2 2 2 2 3 2 6 2 2 6 2" xfId="16940" xr:uid="{00000000-0005-0000-0000-000085200000}"/>
    <cellStyle name="쉼표 [0] 2 2 2 2 3 2 6 2 2 6 2 2" xfId="40700" xr:uid="{00000000-0005-0000-0000-000086200000}"/>
    <cellStyle name="쉼표 [0] 2 2 2 2 3 2 6 2 2 6 3" xfId="24500" xr:uid="{00000000-0005-0000-0000-000087200000}"/>
    <cellStyle name="쉼표 [0] 2 2 2 2 3 2 6 2 2 6 3 2" xfId="48260" xr:uid="{00000000-0005-0000-0000-000088200000}"/>
    <cellStyle name="쉼표 [0] 2 2 2 2 3 2 6 2 2 6 4" xfId="33140" xr:uid="{00000000-0005-0000-0000-000089200000}"/>
    <cellStyle name="쉼표 [0] 2 2 2 2 3 2 6 2 2 7" xfId="10460" xr:uid="{00000000-0005-0000-0000-00008A200000}"/>
    <cellStyle name="쉼표 [0] 2 2 2 2 3 2 6 2 2 7 2" xfId="18020" xr:uid="{00000000-0005-0000-0000-00008B200000}"/>
    <cellStyle name="쉼표 [0] 2 2 2 2 3 2 6 2 2 7 2 2" xfId="41780" xr:uid="{00000000-0005-0000-0000-00008C200000}"/>
    <cellStyle name="쉼표 [0] 2 2 2 2 3 2 6 2 2 7 3" xfId="25580" xr:uid="{00000000-0005-0000-0000-00008D200000}"/>
    <cellStyle name="쉼표 [0] 2 2 2 2 3 2 6 2 2 7 3 2" xfId="49340" xr:uid="{00000000-0005-0000-0000-00008E200000}"/>
    <cellStyle name="쉼표 [0] 2 2 2 2 3 2 6 2 2 7 4" xfId="34220" xr:uid="{00000000-0005-0000-0000-00008F200000}"/>
    <cellStyle name="쉼표 [0] 2 2 2 2 3 2 6 2 2 8" xfId="11540" xr:uid="{00000000-0005-0000-0000-000090200000}"/>
    <cellStyle name="쉼표 [0] 2 2 2 2 3 2 6 2 2 8 2" xfId="35300" xr:uid="{00000000-0005-0000-0000-000091200000}"/>
    <cellStyle name="쉼표 [0] 2 2 2 2 3 2 6 2 2 9" xfId="19100" xr:uid="{00000000-0005-0000-0000-000092200000}"/>
    <cellStyle name="쉼표 [0] 2 2 2 2 3 2 6 2 2 9 2" xfId="42860" xr:uid="{00000000-0005-0000-0000-000093200000}"/>
    <cellStyle name="쉼표 [0] 2 2 2 2 3 2 6 2 3" xfId="4340" xr:uid="{00000000-0005-0000-0000-000094200000}"/>
    <cellStyle name="쉼표 [0] 2 2 2 2 3 2 6 2 3 10" xfId="27020" xr:uid="{00000000-0005-0000-0000-000095200000}"/>
    <cellStyle name="쉼표 [0] 2 2 2 2 3 2 6 2 3 11" xfId="28100" xr:uid="{00000000-0005-0000-0000-000096200000}"/>
    <cellStyle name="쉼표 [0] 2 2 2 2 3 2 6 2 3 2" xfId="5420" xr:uid="{00000000-0005-0000-0000-000097200000}"/>
    <cellStyle name="쉼표 [0] 2 2 2 2 3 2 6 2 3 2 2" xfId="12980" xr:uid="{00000000-0005-0000-0000-000098200000}"/>
    <cellStyle name="쉼표 [0] 2 2 2 2 3 2 6 2 3 2 2 2" xfId="36740" xr:uid="{00000000-0005-0000-0000-000099200000}"/>
    <cellStyle name="쉼표 [0] 2 2 2 2 3 2 6 2 3 2 3" xfId="20540" xr:uid="{00000000-0005-0000-0000-00009A200000}"/>
    <cellStyle name="쉼표 [0] 2 2 2 2 3 2 6 2 3 2 3 2" xfId="44300" xr:uid="{00000000-0005-0000-0000-00009B200000}"/>
    <cellStyle name="쉼표 [0] 2 2 2 2 3 2 6 2 3 2 4" xfId="29180" xr:uid="{00000000-0005-0000-0000-00009C200000}"/>
    <cellStyle name="쉼표 [0] 2 2 2 2 3 2 6 2 3 3" xfId="6500" xr:uid="{00000000-0005-0000-0000-00009D200000}"/>
    <cellStyle name="쉼표 [0] 2 2 2 2 3 2 6 2 3 3 2" xfId="14060" xr:uid="{00000000-0005-0000-0000-00009E200000}"/>
    <cellStyle name="쉼표 [0] 2 2 2 2 3 2 6 2 3 3 2 2" xfId="37820" xr:uid="{00000000-0005-0000-0000-00009F200000}"/>
    <cellStyle name="쉼표 [0] 2 2 2 2 3 2 6 2 3 3 3" xfId="21620" xr:uid="{00000000-0005-0000-0000-0000A0200000}"/>
    <cellStyle name="쉼표 [0] 2 2 2 2 3 2 6 2 3 3 3 2" xfId="45380" xr:uid="{00000000-0005-0000-0000-0000A1200000}"/>
    <cellStyle name="쉼표 [0] 2 2 2 2 3 2 6 2 3 3 4" xfId="30260" xr:uid="{00000000-0005-0000-0000-0000A2200000}"/>
    <cellStyle name="쉼표 [0] 2 2 2 2 3 2 6 2 3 4" xfId="7580" xr:uid="{00000000-0005-0000-0000-0000A3200000}"/>
    <cellStyle name="쉼표 [0] 2 2 2 2 3 2 6 2 3 4 2" xfId="15140" xr:uid="{00000000-0005-0000-0000-0000A4200000}"/>
    <cellStyle name="쉼표 [0] 2 2 2 2 3 2 6 2 3 4 2 2" xfId="38900" xr:uid="{00000000-0005-0000-0000-0000A5200000}"/>
    <cellStyle name="쉼표 [0] 2 2 2 2 3 2 6 2 3 4 3" xfId="22700" xr:uid="{00000000-0005-0000-0000-0000A6200000}"/>
    <cellStyle name="쉼표 [0] 2 2 2 2 3 2 6 2 3 4 3 2" xfId="46460" xr:uid="{00000000-0005-0000-0000-0000A7200000}"/>
    <cellStyle name="쉼표 [0] 2 2 2 2 3 2 6 2 3 4 4" xfId="31340" xr:uid="{00000000-0005-0000-0000-0000A8200000}"/>
    <cellStyle name="쉼표 [0] 2 2 2 2 3 2 6 2 3 5" xfId="8660" xr:uid="{00000000-0005-0000-0000-0000A9200000}"/>
    <cellStyle name="쉼표 [0] 2 2 2 2 3 2 6 2 3 5 2" xfId="16220" xr:uid="{00000000-0005-0000-0000-0000AA200000}"/>
    <cellStyle name="쉼표 [0] 2 2 2 2 3 2 6 2 3 5 2 2" xfId="39980" xr:uid="{00000000-0005-0000-0000-0000AB200000}"/>
    <cellStyle name="쉼표 [0] 2 2 2 2 3 2 6 2 3 5 3" xfId="23780" xr:uid="{00000000-0005-0000-0000-0000AC200000}"/>
    <cellStyle name="쉼표 [0] 2 2 2 2 3 2 6 2 3 5 3 2" xfId="47540" xr:uid="{00000000-0005-0000-0000-0000AD200000}"/>
    <cellStyle name="쉼표 [0] 2 2 2 2 3 2 6 2 3 5 4" xfId="32420" xr:uid="{00000000-0005-0000-0000-0000AE200000}"/>
    <cellStyle name="쉼표 [0] 2 2 2 2 3 2 6 2 3 6" xfId="9740" xr:uid="{00000000-0005-0000-0000-0000AF200000}"/>
    <cellStyle name="쉼표 [0] 2 2 2 2 3 2 6 2 3 6 2" xfId="17300" xr:uid="{00000000-0005-0000-0000-0000B0200000}"/>
    <cellStyle name="쉼표 [0] 2 2 2 2 3 2 6 2 3 6 2 2" xfId="41060" xr:uid="{00000000-0005-0000-0000-0000B1200000}"/>
    <cellStyle name="쉼표 [0] 2 2 2 2 3 2 6 2 3 6 3" xfId="24860" xr:uid="{00000000-0005-0000-0000-0000B2200000}"/>
    <cellStyle name="쉼표 [0] 2 2 2 2 3 2 6 2 3 6 3 2" xfId="48620" xr:uid="{00000000-0005-0000-0000-0000B3200000}"/>
    <cellStyle name="쉼표 [0] 2 2 2 2 3 2 6 2 3 6 4" xfId="33500" xr:uid="{00000000-0005-0000-0000-0000B4200000}"/>
    <cellStyle name="쉼표 [0] 2 2 2 2 3 2 6 2 3 7" xfId="10820" xr:uid="{00000000-0005-0000-0000-0000B5200000}"/>
    <cellStyle name="쉼표 [0] 2 2 2 2 3 2 6 2 3 7 2" xfId="18380" xr:uid="{00000000-0005-0000-0000-0000B6200000}"/>
    <cellStyle name="쉼표 [0] 2 2 2 2 3 2 6 2 3 7 2 2" xfId="42140" xr:uid="{00000000-0005-0000-0000-0000B7200000}"/>
    <cellStyle name="쉼표 [0] 2 2 2 2 3 2 6 2 3 7 3" xfId="25940" xr:uid="{00000000-0005-0000-0000-0000B8200000}"/>
    <cellStyle name="쉼표 [0] 2 2 2 2 3 2 6 2 3 7 3 2" xfId="49700" xr:uid="{00000000-0005-0000-0000-0000B9200000}"/>
    <cellStyle name="쉼표 [0] 2 2 2 2 3 2 6 2 3 7 4" xfId="34580" xr:uid="{00000000-0005-0000-0000-0000BA200000}"/>
    <cellStyle name="쉼표 [0] 2 2 2 2 3 2 6 2 3 8" xfId="11900" xr:uid="{00000000-0005-0000-0000-0000BB200000}"/>
    <cellStyle name="쉼표 [0] 2 2 2 2 3 2 6 2 3 8 2" xfId="35660" xr:uid="{00000000-0005-0000-0000-0000BC200000}"/>
    <cellStyle name="쉼표 [0] 2 2 2 2 3 2 6 2 3 9" xfId="19460" xr:uid="{00000000-0005-0000-0000-0000BD200000}"/>
    <cellStyle name="쉼표 [0] 2 2 2 2 3 2 6 2 3 9 2" xfId="43220" xr:uid="{00000000-0005-0000-0000-0000BE200000}"/>
    <cellStyle name="쉼표 [0] 2 2 2 2 3 2 6 2 4" xfId="4700" xr:uid="{00000000-0005-0000-0000-0000BF200000}"/>
    <cellStyle name="쉼표 [0] 2 2 2 2 3 2 6 2 4 2" xfId="12260" xr:uid="{00000000-0005-0000-0000-0000C0200000}"/>
    <cellStyle name="쉼표 [0] 2 2 2 2 3 2 6 2 4 2 2" xfId="36020" xr:uid="{00000000-0005-0000-0000-0000C1200000}"/>
    <cellStyle name="쉼표 [0] 2 2 2 2 3 2 6 2 4 3" xfId="19820" xr:uid="{00000000-0005-0000-0000-0000C2200000}"/>
    <cellStyle name="쉼표 [0] 2 2 2 2 3 2 6 2 4 3 2" xfId="43580" xr:uid="{00000000-0005-0000-0000-0000C3200000}"/>
    <cellStyle name="쉼표 [0] 2 2 2 2 3 2 6 2 4 4" xfId="28460" xr:uid="{00000000-0005-0000-0000-0000C4200000}"/>
    <cellStyle name="쉼표 [0] 2 2 2 2 3 2 6 2 5" xfId="5780" xr:uid="{00000000-0005-0000-0000-0000C5200000}"/>
    <cellStyle name="쉼표 [0] 2 2 2 2 3 2 6 2 5 2" xfId="13340" xr:uid="{00000000-0005-0000-0000-0000C6200000}"/>
    <cellStyle name="쉼표 [0] 2 2 2 2 3 2 6 2 5 2 2" xfId="37100" xr:uid="{00000000-0005-0000-0000-0000C7200000}"/>
    <cellStyle name="쉼표 [0] 2 2 2 2 3 2 6 2 5 3" xfId="20900" xr:uid="{00000000-0005-0000-0000-0000C8200000}"/>
    <cellStyle name="쉼표 [0] 2 2 2 2 3 2 6 2 5 3 2" xfId="44660" xr:uid="{00000000-0005-0000-0000-0000C9200000}"/>
    <cellStyle name="쉼표 [0] 2 2 2 2 3 2 6 2 5 4" xfId="29540" xr:uid="{00000000-0005-0000-0000-0000CA200000}"/>
    <cellStyle name="쉼표 [0] 2 2 2 2 3 2 6 2 6" xfId="6860" xr:uid="{00000000-0005-0000-0000-0000CB200000}"/>
    <cellStyle name="쉼표 [0] 2 2 2 2 3 2 6 2 6 2" xfId="14420" xr:uid="{00000000-0005-0000-0000-0000CC200000}"/>
    <cellStyle name="쉼표 [0] 2 2 2 2 3 2 6 2 6 2 2" xfId="38180" xr:uid="{00000000-0005-0000-0000-0000CD200000}"/>
    <cellStyle name="쉼표 [0] 2 2 2 2 3 2 6 2 6 3" xfId="21980" xr:uid="{00000000-0005-0000-0000-0000CE200000}"/>
    <cellStyle name="쉼표 [0] 2 2 2 2 3 2 6 2 6 3 2" xfId="45740" xr:uid="{00000000-0005-0000-0000-0000CF200000}"/>
    <cellStyle name="쉼표 [0] 2 2 2 2 3 2 6 2 6 4" xfId="30620" xr:uid="{00000000-0005-0000-0000-0000D0200000}"/>
    <cellStyle name="쉼표 [0] 2 2 2 2 3 2 6 2 7" xfId="7940" xr:uid="{00000000-0005-0000-0000-0000D1200000}"/>
    <cellStyle name="쉼표 [0] 2 2 2 2 3 2 6 2 7 2" xfId="15500" xr:uid="{00000000-0005-0000-0000-0000D2200000}"/>
    <cellStyle name="쉼표 [0] 2 2 2 2 3 2 6 2 7 2 2" xfId="39260" xr:uid="{00000000-0005-0000-0000-0000D3200000}"/>
    <cellStyle name="쉼표 [0] 2 2 2 2 3 2 6 2 7 3" xfId="23060" xr:uid="{00000000-0005-0000-0000-0000D4200000}"/>
    <cellStyle name="쉼표 [0] 2 2 2 2 3 2 6 2 7 3 2" xfId="46820" xr:uid="{00000000-0005-0000-0000-0000D5200000}"/>
    <cellStyle name="쉼표 [0] 2 2 2 2 3 2 6 2 7 4" xfId="31700" xr:uid="{00000000-0005-0000-0000-0000D6200000}"/>
    <cellStyle name="쉼표 [0] 2 2 2 2 3 2 6 2 8" xfId="9020" xr:uid="{00000000-0005-0000-0000-0000D7200000}"/>
    <cellStyle name="쉼표 [0] 2 2 2 2 3 2 6 2 8 2" xfId="16580" xr:uid="{00000000-0005-0000-0000-0000D8200000}"/>
    <cellStyle name="쉼표 [0] 2 2 2 2 3 2 6 2 8 2 2" xfId="40340" xr:uid="{00000000-0005-0000-0000-0000D9200000}"/>
    <cellStyle name="쉼표 [0] 2 2 2 2 3 2 6 2 8 3" xfId="24140" xr:uid="{00000000-0005-0000-0000-0000DA200000}"/>
    <cellStyle name="쉼표 [0] 2 2 2 2 3 2 6 2 8 3 2" xfId="47900" xr:uid="{00000000-0005-0000-0000-0000DB200000}"/>
    <cellStyle name="쉼표 [0] 2 2 2 2 3 2 6 2 8 4" xfId="32780" xr:uid="{00000000-0005-0000-0000-0000DC200000}"/>
    <cellStyle name="쉼표 [0] 2 2 2 2 3 2 6 2 9" xfId="10100" xr:uid="{00000000-0005-0000-0000-0000DD200000}"/>
    <cellStyle name="쉼표 [0] 2 2 2 2 3 2 6 2 9 2" xfId="17660" xr:uid="{00000000-0005-0000-0000-0000DE200000}"/>
    <cellStyle name="쉼표 [0] 2 2 2 2 3 2 6 2 9 2 2" xfId="41420" xr:uid="{00000000-0005-0000-0000-0000DF200000}"/>
    <cellStyle name="쉼표 [0] 2 2 2 2 3 2 6 2 9 3" xfId="25220" xr:uid="{00000000-0005-0000-0000-0000E0200000}"/>
    <cellStyle name="쉼표 [0] 2 2 2 2 3 2 6 2 9 3 2" xfId="48980" xr:uid="{00000000-0005-0000-0000-0000E1200000}"/>
    <cellStyle name="쉼표 [0] 2 2 2 2 3 2 6 2 9 4" xfId="33860" xr:uid="{00000000-0005-0000-0000-0000E2200000}"/>
    <cellStyle name="쉼표 [0] 2 2 2 2 3 2 6 3" xfId="2523" xr:uid="{00000000-0005-0000-0000-0000E3200000}"/>
    <cellStyle name="쉼표 [0] 2 2 2 2 3 2 6 3 10" xfId="26659" xr:uid="{00000000-0005-0000-0000-0000E4200000}"/>
    <cellStyle name="쉼표 [0] 2 2 2 2 3 2 6 3 11" xfId="27739" xr:uid="{00000000-0005-0000-0000-0000E5200000}"/>
    <cellStyle name="쉼표 [0] 2 2 2 2 3 2 6 3 2" xfId="5059" xr:uid="{00000000-0005-0000-0000-0000E6200000}"/>
    <cellStyle name="쉼표 [0] 2 2 2 2 3 2 6 3 2 2" xfId="12619" xr:uid="{00000000-0005-0000-0000-0000E7200000}"/>
    <cellStyle name="쉼표 [0] 2 2 2 2 3 2 6 3 2 2 2" xfId="36379" xr:uid="{00000000-0005-0000-0000-0000E8200000}"/>
    <cellStyle name="쉼표 [0] 2 2 2 2 3 2 6 3 2 3" xfId="20179" xr:uid="{00000000-0005-0000-0000-0000E9200000}"/>
    <cellStyle name="쉼표 [0] 2 2 2 2 3 2 6 3 2 3 2" xfId="43939" xr:uid="{00000000-0005-0000-0000-0000EA200000}"/>
    <cellStyle name="쉼표 [0] 2 2 2 2 3 2 6 3 2 4" xfId="28819" xr:uid="{00000000-0005-0000-0000-0000EB200000}"/>
    <cellStyle name="쉼표 [0] 2 2 2 2 3 2 6 3 3" xfId="6139" xr:uid="{00000000-0005-0000-0000-0000EC200000}"/>
    <cellStyle name="쉼표 [0] 2 2 2 2 3 2 6 3 3 2" xfId="13699" xr:uid="{00000000-0005-0000-0000-0000ED200000}"/>
    <cellStyle name="쉼표 [0] 2 2 2 2 3 2 6 3 3 2 2" xfId="37459" xr:uid="{00000000-0005-0000-0000-0000EE200000}"/>
    <cellStyle name="쉼표 [0] 2 2 2 2 3 2 6 3 3 3" xfId="21259" xr:uid="{00000000-0005-0000-0000-0000EF200000}"/>
    <cellStyle name="쉼표 [0] 2 2 2 2 3 2 6 3 3 3 2" xfId="45019" xr:uid="{00000000-0005-0000-0000-0000F0200000}"/>
    <cellStyle name="쉼표 [0] 2 2 2 2 3 2 6 3 3 4" xfId="29899" xr:uid="{00000000-0005-0000-0000-0000F1200000}"/>
    <cellStyle name="쉼표 [0] 2 2 2 2 3 2 6 3 4" xfId="7219" xr:uid="{00000000-0005-0000-0000-0000F2200000}"/>
    <cellStyle name="쉼표 [0] 2 2 2 2 3 2 6 3 4 2" xfId="14779" xr:uid="{00000000-0005-0000-0000-0000F3200000}"/>
    <cellStyle name="쉼표 [0] 2 2 2 2 3 2 6 3 4 2 2" xfId="38539" xr:uid="{00000000-0005-0000-0000-0000F4200000}"/>
    <cellStyle name="쉼표 [0] 2 2 2 2 3 2 6 3 4 3" xfId="22339" xr:uid="{00000000-0005-0000-0000-0000F5200000}"/>
    <cellStyle name="쉼표 [0] 2 2 2 2 3 2 6 3 4 3 2" xfId="46099" xr:uid="{00000000-0005-0000-0000-0000F6200000}"/>
    <cellStyle name="쉼표 [0] 2 2 2 2 3 2 6 3 4 4" xfId="30979" xr:uid="{00000000-0005-0000-0000-0000F7200000}"/>
    <cellStyle name="쉼표 [0] 2 2 2 2 3 2 6 3 5" xfId="8299" xr:uid="{00000000-0005-0000-0000-0000F8200000}"/>
    <cellStyle name="쉼표 [0] 2 2 2 2 3 2 6 3 5 2" xfId="15859" xr:uid="{00000000-0005-0000-0000-0000F9200000}"/>
    <cellStyle name="쉼표 [0] 2 2 2 2 3 2 6 3 5 2 2" xfId="39619" xr:uid="{00000000-0005-0000-0000-0000FA200000}"/>
    <cellStyle name="쉼표 [0] 2 2 2 2 3 2 6 3 5 3" xfId="23419" xr:uid="{00000000-0005-0000-0000-0000FB200000}"/>
    <cellStyle name="쉼표 [0] 2 2 2 2 3 2 6 3 5 3 2" xfId="47179" xr:uid="{00000000-0005-0000-0000-0000FC200000}"/>
    <cellStyle name="쉼표 [0] 2 2 2 2 3 2 6 3 5 4" xfId="32059" xr:uid="{00000000-0005-0000-0000-0000FD200000}"/>
    <cellStyle name="쉼표 [0] 2 2 2 2 3 2 6 3 6" xfId="9379" xr:uid="{00000000-0005-0000-0000-0000FE200000}"/>
    <cellStyle name="쉼표 [0] 2 2 2 2 3 2 6 3 6 2" xfId="16939" xr:uid="{00000000-0005-0000-0000-0000FF200000}"/>
    <cellStyle name="쉼표 [0] 2 2 2 2 3 2 6 3 6 2 2" xfId="40699" xr:uid="{00000000-0005-0000-0000-000000210000}"/>
    <cellStyle name="쉼표 [0] 2 2 2 2 3 2 6 3 6 3" xfId="24499" xr:uid="{00000000-0005-0000-0000-000001210000}"/>
    <cellStyle name="쉼표 [0] 2 2 2 2 3 2 6 3 6 3 2" xfId="48259" xr:uid="{00000000-0005-0000-0000-000002210000}"/>
    <cellStyle name="쉼표 [0] 2 2 2 2 3 2 6 3 6 4" xfId="33139" xr:uid="{00000000-0005-0000-0000-000003210000}"/>
    <cellStyle name="쉼표 [0] 2 2 2 2 3 2 6 3 7" xfId="10459" xr:uid="{00000000-0005-0000-0000-000004210000}"/>
    <cellStyle name="쉼표 [0] 2 2 2 2 3 2 6 3 7 2" xfId="18019" xr:uid="{00000000-0005-0000-0000-000005210000}"/>
    <cellStyle name="쉼표 [0] 2 2 2 2 3 2 6 3 7 2 2" xfId="41779" xr:uid="{00000000-0005-0000-0000-000006210000}"/>
    <cellStyle name="쉼표 [0] 2 2 2 2 3 2 6 3 7 3" xfId="25579" xr:uid="{00000000-0005-0000-0000-000007210000}"/>
    <cellStyle name="쉼표 [0] 2 2 2 2 3 2 6 3 7 3 2" xfId="49339" xr:uid="{00000000-0005-0000-0000-000008210000}"/>
    <cellStyle name="쉼표 [0] 2 2 2 2 3 2 6 3 7 4" xfId="34219" xr:uid="{00000000-0005-0000-0000-000009210000}"/>
    <cellStyle name="쉼표 [0] 2 2 2 2 3 2 6 3 8" xfId="11539" xr:uid="{00000000-0005-0000-0000-00000A210000}"/>
    <cellStyle name="쉼표 [0] 2 2 2 2 3 2 6 3 8 2" xfId="35299" xr:uid="{00000000-0005-0000-0000-00000B210000}"/>
    <cellStyle name="쉼표 [0] 2 2 2 2 3 2 6 3 9" xfId="19099" xr:uid="{00000000-0005-0000-0000-00000C210000}"/>
    <cellStyle name="쉼표 [0] 2 2 2 2 3 2 6 3 9 2" xfId="42859" xr:uid="{00000000-0005-0000-0000-00000D210000}"/>
    <cellStyle name="쉼표 [0] 2 2 2 2 3 2 6 4" xfId="4339" xr:uid="{00000000-0005-0000-0000-00000E210000}"/>
    <cellStyle name="쉼표 [0] 2 2 2 2 3 2 6 4 10" xfId="27019" xr:uid="{00000000-0005-0000-0000-00000F210000}"/>
    <cellStyle name="쉼표 [0] 2 2 2 2 3 2 6 4 11" xfId="28099" xr:uid="{00000000-0005-0000-0000-000010210000}"/>
    <cellStyle name="쉼표 [0] 2 2 2 2 3 2 6 4 2" xfId="5419" xr:uid="{00000000-0005-0000-0000-000011210000}"/>
    <cellStyle name="쉼표 [0] 2 2 2 2 3 2 6 4 2 2" xfId="12979" xr:uid="{00000000-0005-0000-0000-000012210000}"/>
    <cellStyle name="쉼표 [0] 2 2 2 2 3 2 6 4 2 2 2" xfId="36739" xr:uid="{00000000-0005-0000-0000-000013210000}"/>
    <cellStyle name="쉼표 [0] 2 2 2 2 3 2 6 4 2 3" xfId="20539" xr:uid="{00000000-0005-0000-0000-000014210000}"/>
    <cellStyle name="쉼표 [0] 2 2 2 2 3 2 6 4 2 3 2" xfId="44299" xr:uid="{00000000-0005-0000-0000-000015210000}"/>
    <cellStyle name="쉼표 [0] 2 2 2 2 3 2 6 4 2 4" xfId="29179" xr:uid="{00000000-0005-0000-0000-000016210000}"/>
    <cellStyle name="쉼표 [0] 2 2 2 2 3 2 6 4 3" xfId="6499" xr:uid="{00000000-0005-0000-0000-000017210000}"/>
    <cellStyle name="쉼표 [0] 2 2 2 2 3 2 6 4 3 2" xfId="14059" xr:uid="{00000000-0005-0000-0000-000018210000}"/>
    <cellStyle name="쉼표 [0] 2 2 2 2 3 2 6 4 3 2 2" xfId="37819" xr:uid="{00000000-0005-0000-0000-000019210000}"/>
    <cellStyle name="쉼표 [0] 2 2 2 2 3 2 6 4 3 3" xfId="21619" xr:uid="{00000000-0005-0000-0000-00001A210000}"/>
    <cellStyle name="쉼표 [0] 2 2 2 2 3 2 6 4 3 3 2" xfId="45379" xr:uid="{00000000-0005-0000-0000-00001B210000}"/>
    <cellStyle name="쉼표 [0] 2 2 2 2 3 2 6 4 3 4" xfId="30259" xr:uid="{00000000-0005-0000-0000-00001C210000}"/>
    <cellStyle name="쉼표 [0] 2 2 2 2 3 2 6 4 4" xfId="7579" xr:uid="{00000000-0005-0000-0000-00001D210000}"/>
    <cellStyle name="쉼표 [0] 2 2 2 2 3 2 6 4 4 2" xfId="15139" xr:uid="{00000000-0005-0000-0000-00001E210000}"/>
    <cellStyle name="쉼표 [0] 2 2 2 2 3 2 6 4 4 2 2" xfId="38899" xr:uid="{00000000-0005-0000-0000-00001F210000}"/>
    <cellStyle name="쉼표 [0] 2 2 2 2 3 2 6 4 4 3" xfId="22699" xr:uid="{00000000-0005-0000-0000-000020210000}"/>
    <cellStyle name="쉼표 [0] 2 2 2 2 3 2 6 4 4 3 2" xfId="46459" xr:uid="{00000000-0005-0000-0000-000021210000}"/>
    <cellStyle name="쉼표 [0] 2 2 2 2 3 2 6 4 4 4" xfId="31339" xr:uid="{00000000-0005-0000-0000-000022210000}"/>
    <cellStyle name="쉼표 [0] 2 2 2 2 3 2 6 4 5" xfId="8659" xr:uid="{00000000-0005-0000-0000-000023210000}"/>
    <cellStyle name="쉼표 [0] 2 2 2 2 3 2 6 4 5 2" xfId="16219" xr:uid="{00000000-0005-0000-0000-000024210000}"/>
    <cellStyle name="쉼표 [0] 2 2 2 2 3 2 6 4 5 2 2" xfId="39979" xr:uid="{00000000-0005-0000-0000-000025210000}"/>
    <cellStyle name="쉼표 [0] 2 2 2 2 3 2 6 4 5 3" xfId="23779" xr:uid="{00000000-0005-0000-0000-000026210000}"/>
    <cellStyle name="쉼표 [0] 2 2 2 2 3 2 6 4 5 3 2" xfId="47539" xr:uid="{00000000-0005-0000-0000-000027210000}"/>
    <cellStyle name="쉼표 [0] 2 2 2 2 3 2 6 4 5 4" xfId="32419" xr:uid="{00000000-0005-0000-0000-000028210000}"/>
    <cellStyle name="쉼표 [0] 2 2 2 2 3 2 6 4 6" xfId="9739" xr:uid="{00000000-0005-0000-0000-000029210000}"/>
    <cellStyle name="쉼표 [0] 2 2 2 2 3 2 6 4 6 2" xfId="17299" xr:uid="{00000000-0005-0000-0000-00002A210000}"/>
    <cellStyle name="쉼표 [0] 2 2 2 2 3 2 6 4 6 2 2" xfId="41059" xr:uid="{00000000-0005-0000-0000-00002B210000}"/>
    <cellStyle name="쉼표 [0] 2 2 2 2 3 2 6 4 6 3" xfId="24859" xr:uid="{00000000-0005-0000-0000-00002C210000}"/>
    <cellStyle name="쉼표 [0] 2 2 2 2 3 2 6 4 6 3 2" xfId="48619" xr:uid="{00000000-0005-0000-0000-00002D210000}"/>
    <cellStyle name="쉼표 [0] 2 2 2 2 3 2 6 4 6 4" xfId="33499" xr:uid="{00000000-0005-0000-0000-00002E210000}"/>
    <cellStyle name="쉼표 [0] 2 2 2 2 3 2 6 4 7" xfId="10819" xr:uid="{00000000-0005-0000-0000-00002F210000}"/>
    <cellStyle name="쉼표 [0] 2 2 2 2 3 2 6 4 7 2" xfId="18379" xr:uid="{00000000-0005-0000-0000-000030210000}"/>
    <cellStyle name="쉼표 [0] 2 2 2 2 3 2 6 4 7 2 2" xfId="42139" xr:uid="{00000000-0005-0000-0000-000031210000}"/>
    <cellStyle name="쉼표 [0] 2 2 2 2 3 2 6 4 7 3" xfId="25939" xr:uid="{00000000-0005-0000-0000-000032210000}"/>
    <cellStyle name="쉼표 [0] 2 2 2 2 3 2 6 4 7 3 2" xfId="49699" xr:uid="{00000000-0005-0000-0000-000033210000}"/>
    <cellStyle name="쉼표 [0] 2 2 2 2 3 2 6 4 7 4" xfId="34579" xr:uid="{00000000-0005-0000-0000-000034210000}"/>
    <cellStyle name="쉼표 [0] 2 2 2 2 3 2 6 4 8" xfId="11899" xr:uid="{00000000-0005-0000-0000-000035210000}"/>
    <cellStyle name="쉼표 [0] 2 2 2 2 3 2 6 4 8 2" xfId="35659" xr:uid="{00000000-0005-0000-0000-000036210000}"/>
    <cellStyle name="쉼표 [0] 2 2 2 2 3 2 6 4 9" xfId="19459" xr:uid="{00000000-0005-0000-0000-000037210000}"/>
    <cellStyle name="쉼표 [0] 2 2 2 2 3 2 6 4 9 2" xfId="43219" xr:uid="{00000000-0005-0000-0000-000038210000}"/>
    <cellStyle name="쉼표 [0] 2 2 2 2 3 2 6 5" xfId="4699" xr:uid="{00000000-0005-0000-0000-000039210000}"/>
    <cellStyle name="쉼표 [0] 2 2 2 2 3 2 6 5 2" xfId="12259" xr:uid="{00000000-0005-0000-0000-00003A210000}"/>
    <cellStyle name="쉼표 [0] 2 2 2 2 3 2 6 5 2 2" xfId="36019" xr:uid="{00000000-0005-0000-0000-00003B210000}"/>
    <cellStyle name="쉼표 [0] 2 2 2 2 3 2 6 5 3" xfId="19819" xr:uid="{00000000-0005-0000-0000-00003C210000}"/>
    <cellStyle name="쉼표 [0] 2 2 2 2 3 2 6 5 3 2" xfId="43579" xr:uid="{00000000-0005-0000-0000-00003D210000}"/>
    <cellStyle name="쉼표 [0] 2 2 2 2 3 2 6 5 4" xfId="28459" xr:uid="{00000000-0005-0000-0000-00003E210000}"/>
    <cellStyle name="쉼표 [0] 2 2 2 2 3 2 6 6" xfId="5779" xr:uid="{00000000-0005-0000-0000-00003F210000}"/>
    <cellStyle name="쉼표 [0] 2 2 2 2 3 2 6 6 2" xfId="13339" xr:uid="{00000000-0005-0000-0000-000040210000}"/>
    <cellStyle name="쉼표 [0] 2 2 2 2 3 2 6 6 2 2" xfId="37099" xr:uid="{00000000-0005-0000-0000-000041210000}"/>
    <cellStyle name="쉼표 [0] 2 2 2 2 3 2 6 6 3" xfId="20899" xr:uid="{00000000-0005-0000-0000-000042210000}"/>
    <cellStyle name="쉼표 [0] 2 2 2 2 3 2 6 6 3 2" xfId="44659" xr:uid="{00000000-0005-0000-0000-000043210000}"/>
    <cellStyle name="쉼표 [0] 2 2 2 2 3 2 6 6 4" xfId="29539" xr:uid="{00000000-0005-0000-0000-000044210000}"/>
    <cellStyle name="쉼표 [0] 2 2 2 2 3 2 6 7" xfId="6859" xr:uid="{00000000-0005-0000-0000-000045210000}"/>
    <cellStyle name="쉼표 [0] 2 2 2 2 3 2 6 7 2" xfId="14419" xr:uid="{00000000-0005-0000-0000-000046210000}"/>
    <cellStyle name="쉼표 [0] 2 2 2 2 3 2 6 7 2 2" xfId="38179" xr:uid="{00000000-0005-0000-0000-000047210000}"/>
    <cellStyle name="쉼표 [0] 2 2 2 2 3 2 6 7 3" xfId="21979" xr:uid="{00000000-0005-0000-0000-000048210000}"/>
    <cellStyle name="쉼표 [0] 2 2 2 2 3 2 6 7 3 2" xfId="45739" xr:uid="{00000000-0005-0000-0000-000049210000}"/>
    <cellStyle name="쉼표 [0] 2 2 2 2 3 2 6 7 4" xfId="30619" xr:uid="{00000000-0005-0000-0000-00004A210000}"/>
    <cellStyle name="쉼표 [0] 2 2 2 2 3 2 6 8" xfId="7939" xr:uid="{00000000-0005-0000-0000-00004B210000}"/>
    <cellStyle name="쉼표 [0] 2 2 2 2 3 2 6 8 2" xfId="15499" xr:uid="{00000000-0005-0000-0000-00004C210000}"/>
    <cellStyle name="쉼표 [0] 2 2 2 2 3 2 6 8 2 2" xfId="39259" xr:uid="{00000000-0005-0000-0000-00004D210000}"/>
    <cellStyle name="쉼표 [0] 2 2 2 2 3 2 6 8 3" xfId="23059" xr:uid="{00000000-0005-0000-0000-00004E210000}"/>
    <cellStyle name="쉼표 [0] 2 2 2 2 3 2 6 8 3 2" xfId="46819" xr:uid="{00000000-0005-0000-0000-00004F210000}"/>
    <cellStyle name="쉼표 [0] 2 2 2 2 3 2 6 8 4" xfId="31699" xr:uid="{00000000-0005-0000-0000-000050210000}"/>
    <cellStyle name="쉼표 [0] 2 2 2 2 3 2 6 9" xfId="9019" xr:uid="{00000000-0005-0000-0000-000051210000}"/>
    <cellStyle name="쉼표 [0] 2 2 2 2 3 2 6 9 2" xfId="16579" xr:uid="{00000000-0005-0000-0000-000052210000}"/>
    <cellStyle name="쉼표 [0] 2 2 2 2 3 2 6 9 2 2" xfId="40339" xr:uid="{00000000-0005-0000-0000-000053210000}"/>
    <cellStyle name="쉼표 [0] 2 2 2 2 3 2 6 9 3" xfId="24139" xr:uid="{00000000-0005-0000-0000-000054210000}"/>
    <cellStyle name="쉼표 [0] 2 2 2 2 3 2 6 9 3 2" xfId="47899" xr:uid="{00000000-0005-0000-0000-000055210000}"/>
    <cellStyle name="쉼표 [0] 2 2 2 2 3 2 6 9 4" xfId="32779" xr:uid="{00000000-0005-0000-0000-000056210000}"/>
    <cellStyle name="쉼표 [0] 2 2 2 2 3 3" xfId="187" xr:uid="{00000000-0005-0000-0000-000057210000}"/>
    <cellStyle name="쉼표 [0] 2 2 2 2 3 3 2" xfId="188" xr:uid="{00000000-0005-0000-0000-000058210000}"/>
    <cellStyle name="쉼표 [0] 2 2 2 2 3 3 2 10" xfId="11181" xr:uid="{00000000-0005-0000-0000-000059210000}"/>
    <cellStyle name="쉼표 [0] 2 2 2 2 3 3 2 10 2" xfId="34941" xr:uid="{00000000-0005-0000-0000-00005A210000}"/>
    <cellStyle name="쉼표 [0] 2 2 2 2 3 3 2 11" xfId="18741" xr:uid="{00000000-0005-0000-0000-00005B210000}"/>
    <cellStyle name="쉼표 [0] 2 2 2 2 3 3 2 11 2" xfId="42501" xr:uid="{00000000-0005-0000-0000-00005C210000}"/>
    <cellStyle name="쉼표 [0] 2 2 2 2 3 3 2 12" xfId="26301" xr:uid="{00000000-0005-0000-0000-00005D210000}"/>
    <cellStyle name="쉼표 [0] 2 2 2 2 3 3 2 13" xfId="27381" xr:uid="{00000000-0005-0000-0000-00005E210000}"/>
    <cellStyle name="쉼표 [0] 2 2 2 2 3 3 2 2" xfId="2525" xr:uid="{00000000-0005-0000-0000-00005F210000}"/>
    <cellStyle name="쉼표 [0] 2 2 2 2 3 3 2 2 10" xfId="26661" xr:uid="{00000000-0005-0000-0000-000060210000}"/>
    <cellStyle name="쉼표 [0] 2 2 2 2 3 3 2 2 11" xfId="27741" xr:uid="{00000000-0005-0000-0000-000061210000}"/>
    <cellStyle name="쉼표 [0] 2 2 2 2 3 3 2 2 2" xfId="5061" xr:uid="{00000000-0005-0000-0000-000062210000}"/>
    <cellStyle name="쉼표 [0] 2 2 2 2 3 3 2 2 2 2" xfId="12621" xr:uid="{00000000-0005-0000-0000-000063210000}"/>
    <cellStyle name="쉼표 [0] 2 2 2 2 3 3 2 2 2 2 2" xfId="36381" xr:uid="{00000000-0005-0000-0000-000064210000}"/>
    <cellStyle name="쉼표 [0] 2 2 2 2 3 3 2 2 2 3" xfId="20181" xr:uid="{00000000-0005-0000-0000-000065210000}"/>
    <cellStyle name="쉼표 [0] 2 2 2 2 3 3 2 2 2 3 2" xfId="43941" xr:uid="{00000000-0005-0000-0000-000066210000}"/>
    <cellStyle name="쉼표 [0] 2 2 2 2 3 3 2 2 2 4" xfId="28821" xr:uid="{00000000-0005-0000-0000-000067210000}"/>
    <cellStyle name="쉼표 [0] 2 2 2 2 3 3 2 2 3" xfId="6141" xr:uid="{00000000-0005-0000-0000-000068210000}"/>
    <cellStyle name="쉼표 [0] 2 2 2 2 3 3 2 2 3 2" xfId="13701" xr:uid="{00000000-0005-0000-0000-000069210000}"/>
    <cellStyle name="쉼표 [0] 2 2 2 2 3 3 2 2 3 2 2" xfId="37461" xr:uid="{00000000-0005-0000-0000-00006A210000}"/>
    <cellStyle name="쉼표 [0] 2 2 2 2 3 3 2 2 3 3" xfId="21261" xr:uid="{00000000-0005-0000-0000-00006B210000}"/>
    <cellStyle name="쉼표 [0] 2 2 2 2 3 3 2 2 3 3 2" xfId="45021" xr:uid="{00000000-0005-0000-0000-00006C210000}"/>
    <cellStyle name="쉼표 [0] 2 2 2 2 3 3 2 2 3 4" xfId="29901" xr:uid="{00000000-0005-0000-0000-00006D210000}"/>
    <cellStyle name="쉼표 [0] 2 2 2 2 3 3 2 2 4" xfId="7221" xr:uid="{00000000-0005-0000-0000-00006E210000}"/>
    <cellStyle name="쉼표 [0] 2 2 2 2 3 3 2 2 4 2" xfId="14781" xr:uid="{00000000-0005-0000-0000-00006F210000}"/>
    <cellStyle name="쉼표 [0] 2 2 2 2 3 3 2 2 4 2 2" xfId="38541" xr:uid="{00000000-0005-0000-0000-000070210000}"/>
    <cellStyle name="쉼표 [0] 2 2 2 2 3 3 2 2 4 3" xfId="22341" xr:uid="{00000000-0005-0000-0000-000071210000}"/>
    <cellStyle name="쉼표 [0] 2 2 2 2 3 3 2 2 4 3 2" xfId="46101" xr:uid="{00000000-0005-0000-0000-000072210000}"/>
    <cellStyle name="쉼표 [0] 2 2 2 2 3 3 2 2 4 4" xfId="30981" xr:uid="{00000000-0005-0000-0000-000073210000}"/>
    <cellStyle name="쉼표 [0] 2 2 2 2 3 3 2 2 5" xfId="8301" xr:uid="{00000000-0005-0000-0000-000074210000}"/>
    <cellStyle name="쉼표 [0] 2 2 2 2 3 3 2 2 5 2" xfId="15861" xr:uid="{00000000-0005-0000-0000-000075210000}"/>
    <cellStyle name="쉼표 [0] 2 2 2 2 3 3 2 2 5 2 2" xfId="39621" xr:uid="{00000000-0005-0000-0000-000076210000}"/>
    <cellStyle name="쉼표 [0] 2 2 2 2 3 3 2 2 5 3" xfId="23421" xr:uid="{00000000-0005-0000-0000-000077210000}"/>
    <cellStyle name="쉼표 [0] 2 2 2 2 3 3 2 2 5 3 2" xfId="47181" xr:uid="{00000000-0005-0000-0000-000078210000}"/>
    <cellStyle name="쉼표 [0] 2 2 2 2 3 3 2 2 5 4" xfId="32061" xr:uid="{00000000-0005-0000-0000-000079210000}"/>
    <cellStyle name="쉼표 [0] 2 2 2 2 3 3 2 2 6" xfId="9381" xr:uid="{00000000-0005-0000-0000-00007A210000}"/>
    <cellStyle name="쉼표 [0] 2 2 2 2 3 3 2 2 6 2" xfId="16941" xr:uid="{00000000-0005-0000-0000-00007B210000}"/>
    <cellStyle name="쉼표 [0] 2 2 2 2 3 3 2 2 6 2 2" xfId="40701" xr:uid="{00000000-0005-0000-0000-00007C210000}"/>
    <cellStyle name="쉼표 [0] 2 2 2 2 3 3 2 2 6 3" xfId="24501" xr:uid="{00000000-0005-0000-0000-00007D210000}"/>
    <cellStyle name="쉼표 [0] 2 2 2 2 3 3 2 2 6 3 2" xfId="48261" xr:uid="{00000000-0005-0000-0000-00007E210000}"/>
    <cellStyle name="쉼표 [0] 2 2 2 2 3 3 2 2 6 4" xfId="33141" xr:uid="{00000000-0005-0000-0000-00007F210000}"/>
    <cellStyle name="쉼표 [0] 2 2 2 2 3 3 2 2 7" xfId="10461" xr:uid="{00000000-0005-0000-0000-000080210000}"/>
    <cellStyle name="쉼표 [0] 2 2 2 2 3 3 2 2 7 2" xfId="18021" xr:uid="{00000000-0005-0000-0000-000081210000}"/>
    <cellStyle name="쉼표 [0] 2 2 2 2 3 3 2 2 7 2 2" xfId="41781" xr:uid="{00000000-0005-0000-0000-000082210000}"/>
    <cellStyle name="쉼표 [0] 2 2 2 2 3 3 2 2 7 3" xfId="25581" xr:uid="{00000000-0005-0000-0000-000083210000}"/>
    <cellStyle name="쉼표 [0] 2 2 2 2 3 3 2 2 7 3 2" xfId="49341" xr:uid="{00000000-0005-0000-0000-000084210000}"/>
    <cellStyle name="쉼표 [0] 2 2 2 2 3 3 2 2 7 4" xfId="34221" xr:uid="{00000000-0005-0000-0000-000085210000}"/>
    <cellStyle name="쉼표 [0] 2 2 2 2 3 3 2 2 8" xfId="11541" xr:uid="{00000000-0005-0000-0000-000086210000}"/>
    <cellStyle name="쉼표 [0] 2 2 2 2 3 3 2 2 8 2" xfId="35301" xr:uid="{00000000-0005-0000-0000-000087210000}"/>
    <cellStyle name="쉼표 [0] 2 2 2 2 3 3 2 2 9" xfId="19101" xr:uid="{00000000-0005-0000-0000-000088210000}"/>
    <cellStyle name="쉼표 [0] 2 2 2 2 3 3 2 2 9 2" xfId="42861" xr:uid="{00000000-0005-0000-0000-000089210000}"/>
    <cellStyle name="쉼표 [0] 2 2 2 2 3 3 2 3" xfId="4341" xr:uid="{00000000-0005-0000-0000-00008A210000}"/>
    <cellStyle name="쉼표 [0] 2 2 2 2 3 3 2 3 10" xfId="27021" xr:uid="{00000000-0005-0000-0000-00008B210000}"/>
    <cellStyle name="쉼표 [0] 2 2 2 2 3 3 2 3 11" xfId="28101" xr:uid="{00000000-0005-0000-0000-00008C210000}"/>
    <cellStyle name="쉼표 [0] 2 2 2 2 3 3 2 3 2" xfId="5421" xr:uid="{00000000-0005-0000-0000-00008D210000}"/>
    <cellStyle name="쉼표 [0] 2 2 2 2 3 3 2 3 2 2" xfId="12981" xr:uid="{00000000-0005-0000-0000-00008E210000}"/>
    <cellStyle name="쉼표 [0] 2 2 2 2 3 3 2 3 2 2 2" xfId="36741" xr:uid="{00000000-0005-0000-0000-00008F210000}"/>
    <cellStyle name="쉼표 [0] 2 2 2 2 3 3 2 3 2 3" xfId="20541" xr:uid="{00000000-0005-0000-0000-000090210000}"/>
    <cellStyle name="쉼표 [0] 2 2 2 2 3 3 2 3 2 3 2" xfId="44301" xr:uid="{00000000-0005-0000-0000-000091210000}"/>
    <cellStyle name="쉼표 [0] 2 2 2 2 3 3 2 3 2 4" xfId="29181" xr:uid="{00000000-0005-0000-0000-000092210000}"/>
    <cellStyle name="쉼표 [0] 2 2 2 2 3 3 2 3 3" xfId="6501" xr:uid="{00000000-0005-0000-0000-000093210000}"/>
    <cellStyle name="쉼표 [0] 2 2 2 2 3 3 2 3 3 2" xfId="14061" xr:uid="{00000000-0005-0000-0000-000094210000}"/>
    <cellStyle name="쉼표 [0] 2 2 2 2 3 3 2 3 3 2 2" xfId="37821" xr:uid="{00000000-0005-0000-0000-000095210000}"/>
    <cellStyle name="쉼표 [0] 2 2 2 2 3 3 2 3 3 3" xfId="21621" xr:uid="{00000000-0005-0000-0000-000096210000}"/>
    <cellStyle name="쉼표 [0] 2 2 2 2 3 3 2 3 3 3 2" xfId="45381" xr:uid="{00000000-0005-0000-0000-000097210000}"/>
    <cellStyle name="쉼표 [0] 2 2 2 2 3 3 2 3 3 4" xfId="30261" xr:uid="{00000000-0005-0000-0000-000098210000}"/>
    <cellStyle name="쉼표 [0] 2 2 2 2 3 3 2 3 4" xfId="7581" xr:uid="{00000000-0005-0000-0000-000099210000}"/>
    <cellStyle name="쉼표 [0] 2 2 2 2 3 3 2 3 4 2" xfId="15141" xr:uid="{00000000-0005-0000-0000-00009A210000}"/>
    <cellStyle name="쉼표 [0] 2 2 2 2 3 3 2 3 4 2 2" xfId="38901" xr:uid="{00000000-0005-0000-0000-00009B210000}"/>
    <cellStyle name="쉼표 [0] 2 2 2 2 3 3 2 3 4 3" xfId="22701" xr:uid="{00000000-0005-0000-0000-00009C210000}"/>
    <cellStyle name="쉼표 [0] 2 2 2 2 3 3 2 3 4 3 2" xfId="46461" xr:uid="{00000000-0005-0000-0000-00009D210000}"/>
    <cellStyle name="쉼표 [0] 2 2 2 2 3 3 2 3 4 4" xfId="31341" xr:uid="{00000000-0005-0000-0000-00009E210000}"/>
    <cellStyle name="쉼표 [0] 2 2 2 2 3 3 2 3 5" xfId="8661" xr:uid="{00000000-0005-0000-0000-00009F210000}"/>
    <cellStyle name="쉼표 [0] 2 2 2 2 3 3 2 3 5 2" xfId="16221" xr:uid="{00000000-0005-0000-0000-0000A0210000}"/>
    <cellStyle name="쉼표 [0] 2 2 2 2 3 3 2 3 5 2 2" xfId="39981" xr:uid="{00000000-0005-0000-0000-0000A1210000}"/>
    <cellStyle name="쉼표 [0] 2 2 2 2 3 3 2 3 5 3" xfId="23781" xr:uid="{00000000-0005-0000-0000-0000A2210000}"/>
    <cellStyle name="쉼표 [0] 2 2 2 2 3 3 2 3 5 3 2" xfId="47541" xr:uid="{00000000-0005-0000-0000-0000A3210000}"/>
    <cellStyle name="쉼표 [0] 2 2 2 2 3 3 2 3 5 4" xfId="32421" xr:uid="{00000000-0005-0000-0000-0000A4210000}"/>
    <cellStyle name="쉼표 [0] 2 2 2 2 3 3 2 3 6" xfId="9741" xr:uid="{00000000-0005-0000-0000-0000A5210000}"/>
    <cellStyle name="쉼표 [0] 2 2 2 2 3 3 2 3 6 2" xfId="17301" xr:uid="{00000000-0005-0000-0000-0000A6210000}"/>
    <cellStyle name="쉼표 [0] 2 2 2 2 3 3 2 3 6 2 2" xfId="41061" xr:uid="{00000000-0005-0000-0000-0000A7210000}"/>
    <cellStyle name="쉼표 [0] 2 2 2 2 3 3 2 3 6 3" xfId="24861" xr:uid="{00000000-0005-0000-0000-0000A8210000}"/>
    <cellStyle name="쉼표 [0] 2 2 2 2 3 3 2 3 6 3 2" xfId="48621" xr:uid="{00000000-0005-0000-0000-0000A9210000}"/>
    <cellStyle name="쉼표 [0] 2 2 2 2 3 3 2 3 6 4" xfId="33501" xr:uid="{00000000-0005-0000-0000-0000AA210000}"/>
    <cellStyle name="쉼표 [0] 2 2 2 2 3 3 2 3 7" xfId="10821" xr:uid="{00000000-0005-0000-0000-0000AB210000}"/>
    <cellStyle name="쉼표 [0] 2 2 2 2 3 3 2 3 7 2" xfId="18381" xr:uid="{00000000-0005-0000-0000-0000AC210000}"/>
    <cellStyle name="쉼표 [0] 2 2 2 2 3 3 2 3 7 2 2" xfId="42141" xr:uid="{00000000-0005-0000-0000-0000AD210000}"/>
    <cellStyle name="쉼표 [0] 2 2 2 2 3 3 2 3 7 3" xfId="25941" xr:uid="{00000000-0005-0000-0000-0000AE210000}"/>
    <cellStyle name="쉼표 [0] 2 2 2 2 3 3 2 3 7 3 2" xfId="49701" xr:uid="{00000000-0005-0000-0000-0000AF210000}"/>
    <cellStyle name="쉼표 [0] 2 2 2 2 3 3 2 3 7 4" xfId="34581" xr:uid="{00000000-0005-0000-0000-0000B0210000}"/>
    <cellStyle name="쉼표 [0] 2 2 2 2 3 3 2 3 8" xfId="11901" xr:uid="{00000000-0005-0000-0000-0000B1210000}"/>
    <cellStyle name="쉼표 [0] 2 2 2 2 3 3 2 3 8 2" xfId="35661" xr:uid="{00000000-0005-0000-0000-0000B2210000}"/>
    <cellStyle name="쉼표 [0] 2 2 2 2 3 3 2 3 9" xfId="19461" xr:uid="{00000000-0005-0000-0000-0000B3210000}"/>
    <cellStyle name="쉼표 [0] 2 2 2 2 3 3 2 3 9 2" xfId="43221" xr:uid="{00000000-0005-0000-0000-0000B4210000}"/>
    <cellStyle name="쉼표 [0] 2 2 2 2 3 3 2 4" xfId="4701" xr:uid="{00000000-0005-0000-0000-0000B5210000}"/>
    <cellStyle name="쉼표 [0] 2 2 2 2 3 3 2 4 2" xfId="12261" xr:uid="{00000000-0005-0000-0000-0000B6210000}"/>
    <cellStyle name="쉼표 [0] 2 2 2 2 3 3 2 4 2 2" xfId="36021" xr:uid="{00000000-0005-0000-0000-0000B7210000}"/>
    <cellStyle name="쉼표 [0] 2 2 2 2 3 3 2 4 3" xfId="19821" xr:uid="{00000000-0005-0000-0000-0000B8210000}"/>
    <cellStyle name="쉼표 [0] 2 2 2 2 3 3 2 4 3 2" xfId="43581" xr:uid="{00000000-0005-0000-0000-0000B9210000}"/>
    <cellStyle name="쉼표 [0] 2 2 2 2 3 3 2 4 4" xfId="28461" xr:uid="{00000000-0005-0000-0000-0000BA210000}"/>
    <cellStyle name="쉼표 [0] 2 2 2 2 3 3 2 5" xfId="5781" xr:uid="{00000000-0005-0000-0000-0000BB210000}"/>
    <cellStyle name="쉼표 [0] 2 2 2 2 3 3 2 5 2" xfId="13341" xr:uid="{00000000-0005-0000-0000-0000BC210000}"/>
    <cellStyle name="쉼표 [0] 2 2 2 2 3 3 2 5 2 2" xfId="37101" xr:uid="{00000000-0005-0000-0000-0000BD210000}"/>
    <cellStyle name="쉼표 [0] 2 2 2 2 3 3 2 5 3" xfId="20901" xr:uid="{00000000-0005-0000-0000-0000BE210000}"/>
    <cellStyle name="쉼표 [0] 2 2 2 2 3 3 2 5 3 2" xfId="44661" xr:uid="{00000000-0005-0000-0000-0000BF210000}"/>
    <cellStyle name="쉼표 [0] 2 2 2 2 3 3 2 5 4" xfId="29541" xr:uid="{00000000-0005-0000-0000-0000C0210000}"/>
    <cellStyle name="쉼표 [0] 2 2 2 2 3 3 2 6" xfId="6861" xr:uid="{00000000-0005-0000-0000-0000C1210000}"/>
    <cellStyle name="쉼표 [0] 2 2 2 2 3 3 2 6 2" xfId="14421" xr:uid="{00000000-0005-0000-0000-0000C2210000}"/>
    <cellStyle name="쉼표 [0] 2 2 2 2 3 3 2 6 2 2" xfId="38181" xr:uid="{00000000-0005-0000-0000-0000C3210000}"/>
    <cellStyle name="쉼표 [0] 2 2 2 2 3 3 2 6 3" xfId="21981" xr:uid="{00000000-0005-0000-0000-0000C4210000}"/>
    <cellStyle name="쉼표 [0] 2 2 2 2 3 3 2 6 3 2" xfId="45741" xr:uid="{00000000-0005-0000-0000-0000C5210000}"/>
    <cellStyle name="쉼표 [0] 2 2 2 2 3 3 2 6 4" xfId="30621" xr:uid="{00000000-0005-0000-0000-0000C6210000}"/>
    <cellStyle name="쉼표 [0] 2 2 2 2 3 3 2 7" xfId="7941" xr:uid="{00000000-0005-0000-0000-0000C7210000}"/>
    <cellStyle name="쉼표 [0] 2 2 2 2 3 3 2 7 2" xfId="15501" xr:uid="{00000000-0005-0000-0000-0000C8210000}"/>
    <cellStyle name="쉼표 [0] 2 2 2 2 3 3 2 7 2 2" xfId="39261" xr:uid="{00000000-0005-0000-0000-0000C9210000}"/>
    <cellStyle name="쉼표 [0] 2 2 2 2 3 3 2 7 3" xfId="23061" xr:uid="{00000000-0005-0000-0000-0000CA210000}"/>
    <cellStyle name="쉼표 [0] 2 2 2 2 3 3 2 7 3 2" xfId="46821" xr:uid="{00000000-0005-0000-0000-0000CB210000}"/>
    <cellStyle name="쉼표 [0] 2 2 2 2 3 3 2 7 4" xfId="31701" xr:uid="{00000000-0005-0000-0000-0000CC210000}"/>
    <cellStyle name="쉼표 [0] 2 2 2 2 3 3 2 8" xfId="9021" xr:uid="{00000000-0005-0000-0000-0000CD210000}"/>
    <cellStyle name="쉼표 [0] 2 2 2 2 3 3 2 8 2" xfId="16581" xr:uid="{00000000-0005-0000-0000-0000CE210000}"/>
    <cellStyle name="쉼표 [0] 2 2 2 2 3 3 2 8 2 2" xfId="40341" xr:uid="{00000000-0005-0000-0000-0000CF210000}"/>
    <cellStyle name="쉼표 [0] 2 2 2 2 3 3 2 8 3" xfId="24141" xr:uid="{00000000-0005-0000-0000-0000D0210000}"/>
    <cellStyle name="쉼표 [0] 2 2 2 2 3 3 2 8 3 2" xfId="47901" xr:uid="{00000000-0005-0000-0000-0000D1210000}"/>
    <cellStyle name="쉼표 [0] 2 2 2 2 3 3 2 8 4" xfId="32781" xr:uid="{00000000-0005-0000-0000-0000D2210000}"/>
    <cellStyle name="쉼표 [0] 2 2 2 2 3 3 2 9" xfId="10101" xr:uid="{00000000-0005-0000-0000-0000D3210000}"/>
    <cellStyle name="쉼표 [0] 2 2 2 2 3 3 2 9 2" xfId="17661" xr:uid="{00000000-0005-0000-0000-0000D4210000}"/>
    <cellStyle name="쉼표 [0] 2 2 2 2 3 3 2 9 2 2" xfId="41421" xr:uid="{00000000-0005-0000-0000-0000D5210000}"/>
    <cellStyle name="쉼표 [0] 2 2 2 2 3 3 2 9 3" xfId="25221" xr:uid="{00000000-0005-0000-0000-0000D6210000}"/>
    <cellStyle name="쉼표 [0] 2 2 2 2 3 3 2 9 3 2" xfId="48981" xr:uid="{00000000-0005-0000-0000-0000D7210000}"/>
    <cellStyle name="쉼표 [0] 2 2 2 2 3 3 2 9 4" xfId="33861" xr:uid="{00000000-0005-0000-0000-0000D8210000}"/>
    <cellStyle name="쉼표 [0] 2 2 2 2 3 4" xfId="189" xr:uid="{00000000-0005-0000-0000-0000D9210000}"/>
    <cellStyle name="쉼표 [0] 2 2 2 2 3 4 2" xfId="190" xr:uid="{00000000-0005-0000-0000-0000DA210000}"/>
    <cellStyle name="쉼표 [0] 2 2 2 2 3 4 2 10" xfId="11182" xr:uid="{00000000-0005-0000-0000-0000DB210000}"/>
    <cellStyle name="쉼표 [0] 2 2 2 2 3 4 2 10 2" xfId="34942" xr:uid="{00000000-0005-0000-0000-0000DC210000}"/>
    <cellStyle name="쉼표 [0] 2 2 2 2 3 4 2 11" xfId="18742" xr:uid="{00000000-0005-0000-0000-0000DD210000}"/>
    <cellStyle name="쉼표 [0] 2 2 2 2 3 4 2 11 2" xfId="42502" xr:uid="{00000000-0005-0000-0000-0000DE210000}"/>
    <cellStyle name="쉼표 [0] 2 2 2 2 3 4 2 12" xfId="26302" xr:uid="{00000000-0005-0000-0000-0000DF210000}"/>
    <cellStyle name="쉼표 [0] 2 2 2 2 3 4 2 13" xfId="27382" xr:uid="{00000000-0005-0000-0000-0000E0210000}"/>
    <cellStyle name="쉼표 [0] 2 2 2 2 3 4 2 2" xfId="2526" xr:uid="{00000000-0005-0000-0000-0000E1210000}"/>
    <cellStyle name="쉼표 [0] 2 2 2 2 3 4 2 2 10" xfId="26662" xr:uid="{00000000-0005-0000-0000-0000E2210000}"/>
    <cellStyle name="쉼표 [0] 2 2 2 2 3 4 2 2 11" xfId="27742" xr:uid="{00000000-0005-0000-0000-0000E3210000}"/>
    <cellStyle name="쉼표 [0] 2 2 2 2 3 4 2 2 2" xfId="5062" xr:uid="{00000000-0005-0000-0000-0000E4210000}"/>
    <cellStyle name="쉼표 [0] 2 2 2 2 3 4 2 2 2 2" xfId="12622" xr:uid="{00000000-0005-0000-0000-0000E5210000}"/>
    <cellStyle name="쉼표 [0] 2 2 2 2 3 4 2 2 2 2 2" xfId="36382" xr:uid="{00000000-0005-0000-0000-0000E6210000}"/>
    <cellStyle name="쉼표 [0] 2 2 2 2 3 4 2 2 2 3" xfId="20182" xr:uid="{00000000-0005-0000-0000-0000E7210000}"/>
    <cellStyle name="쉼표 [0] 2 2 2 2 3 4 2 2 2 3 2" xfId="43942" xr:uid="{00000000-0005-0000-0000-0000E8210000}"/>
    <cellStyle name="쉼표 [0] 2 2 2 2 3 4 2 2 2 4" xfId="28822" xr:uid="{00000000-0005-0000-0000-0000E9210000}"/>
    <cellStyle name="쉼표 [0] 2 2 2 2 3 4 2 2 3" xfId="6142" xr:uid="{00000000-0005-0000-0000-0000EA210000}"/>
    <cellStyle name="쉼표 [0] 2 2 2 2 3 4 2 2 3 2" xfId="13702" xr:uid="{00000000-0005-0000-0000-0000EB210000}"/>
    <cellStyle name="쉼표 [0] 2 2 2 2 3 4 2 2 3 2 2" xfId="37462" xr:uid="{00000000-0005-0000-0000-0000EC210000}"/>
    <cellStyle name="쉼표 [0] 2 2 2 2 3 4 2 2 3 3" xfId="21262" xr:uid="{00000000-0005-0000-0000-0000ED210000}"/>
    <cellStyle name="쉼표 [0] 2 2 2 2 3 4 2 2 3 3 2" xfId="45022" xr:uid="{00000000-0005-0000-0000-0000EE210000}"/>
    <cellStyle name="쉼표 [0] 2 2 2 2 3 4 2 2 3 4" xfId="29902" xr:uid="{00000000-0005-0000-0000-0000EF210000}"/>
    <cellStyle name="쉼표 [0] 2 2 2 2 3 4 2 2 4" xfId="7222" xr:uid="{00000000-0005-0000-0000-0000F0210000}"/>
    <cellStyle name="쉼표 [0] 2 2 2 2 3 4 2 2 4 2" xfId="14782" xr:uid="{00000000-0005-0000-0000-0000F1210000}"/>
    <cellStyle name="쉼표 [0] 2 2 2 2 3 4 2 2 4 2 2" xfId="38542" xr:uid="{00000000-0005-0000-0000-0000F2210000}"/>
    <cellStyle name="쉼표 [0] 2 2 2 2 3 4 2 2 4 3" xfId="22342" xr:uid="{00000000-0005-0000-0000-0000F3210000}"/>
    <cellStyle name="쉼표 [0] 2 2 2 2 3 4 2 2 4 3 2" xfId="46102" xr:uid="{00000000-0005-0000-0000-0000F4210000}"/>
    <cellStyle name="쉼표 [0] 2 2 2 2 3 4 2 2 4 4" xfId="30982" xr:uid="{00000000-0005-0000-0000-0000F5210000}"/>
    <cellStyle name="쉼표 [0] 2 2 2 2 3 4 2 2 5" xfId="8302" xr:uid="{00000000-0005-0000-0000-0000F6210000}"/>
    <cellStyle name="쉼표 [0] 2 2 2 2 3 4 2 2 5 2" xfId="15862" xr:uid="{00000000-0005-0000-0000-0000F7210000}"/>
    <cellStyle name="쉼표 [0] 2 2 2 2 3 4 2 2 5 2 2" xfId="39622" xr:uid="{00000000-0005-0000-0000-0000F8210000}"/>
    <cellStyle name="쉼표 [0] 2 2 2 2 3 4 2 2 5 3" xfId="23422" xr:uid="{00000000-0005-0000-0000-0000F9210000}"/>
    <cellStyle name="쉼표 [0] 2 2 2 2 3 4 2 2 5 3 2" xfId="47182" xr:uid="{00000000-0005-0000-0000-0000FA210000}"/>
    <cellStyle name="쉼표 [0] 2 2 2 2 3 4 2 2 5 4" xfId="32062" xr:uid="{00000000-0005-0000-0000-0000FB210000}"/>
    <cellStyle name="쉼표 [0] 2 2 2 2 3 4 2 2 6" xfId="9382" xr:uid="{00000000-0005-0000-0000-0000FC210000}"/>
    <cellStyle name="쉼표 [0] 2 2 2 2 3 4 2 2 6 2" xfId="16942" xr:uid="{00000000-0005-0000-0000-0000FD210000}"/>
    <cellStyle name="쉼표 [0] 2 2 2 2 3 4 2 2 6 2 2" xfId="40702" xr:uid="{00000000-0005-0000-0000-0000FE210000}"/>
    <cellStyle name="쉼표 [0] 2 2 2 2 3 4 2 2 6 3" xfId="24502" xr:uid="{00000000-0005-0000-0000-0000FF210000}"/>
    <cellStyle name="쉼표 [0] 2 2 2 2 3 4 2 2 6 3 2" xfId="48262" xr:uid="{00000000-0005-0000-0000-000000220000}"/>
    <cellStyle name="쉼표 [0] 2 2 2 2 3 4 2 2 6 4" xfId="33142" xr:uid="{00000000-0005-0000-0000-000001220000}"/>
    <cellStyle name="쉼표 [0] 2 2 2 2 3 4 2 2 7" xfId="10462" xr:uid="{00000000-0005-0000-0000-000002220000}"/>
    <cellStyle name="쉼표 [0] 2 2 2 2 3 4 2 2 7 2" xfId="18022" xr:uid="{00000000-0005-0000-0000-000003220000}"/>
    <cellStyle name="쉼표 [0] 2 2 2 2 3 4 2 2 7 2 2" xfId="41782" xr:uid="{00000000-0005-0000-0000-000004220000}"/>
    <cellStyle name="쉼표 [0] 2 2 2 2 3 4 2 2 7 3" xfId="25582" xr:uid="{00000000-0005-0000-0000-000005220000}"/>
    <cellStyle name="쉼표 [0] 2 2 2 2 3 4 2 2 7 3 2" xfId="49342" xr:uid="{00000000-0005-0000-0000-000006220000}"/>
    <cellStyle name="쉼표 [0] 2 2 2 2 3 4 2 2 7 4" xfId="34222" xr:uid="{00000000-0005-0000-0000-000007220000}"/>
    <cellStyle name="쉼표 [0] 2 2 2 2 3 4 2 2 8" xfId="11542" xr:uid="{00000000-0005-0000-0000-000008220000}"/>
    <cellStyle name="쉼표 [0] 2 2 2 2 3 4 2 2 8 2" xfId="35302" xr:uid="{00000000-0005-0000-0000-000009220000}"/>
    <cellStyle name="쉼표 [0] 2 2 2 2 3 4 2 2 9" xfId="19102" xr:uid="{00000000-0005-0000-0000-00000A220000}"/>
    <cellStyle name="쉼표 [0] 2 2 2 2 3 4 2 2 9 2" xfId="42862" xr:uid="{00000000-0005-0000-0000-00000B220000}"/>
    <cellStyle name="쉼표 [0] 2 2 2 2 3 4 2 3" xfId="4342" xr:uid="{00000000-0005-0000-0000-00000C220000}"/>
    <cellStyle name="쉼표 [0] 2 2 2 2 3 4 2 3 10" xfId="27022" xr:uid="{00000000-0005-0000-0000-00000D220000}"/>
    <cellStyle name="쉼표 [0] 2 2 2 2 3 4 2 3 11" xfId="28102" xr:uid="{00000000-0005-0000-0000-00000E220000}"/>
    <cellStyle name="쉼표 [0] 2 2 2 2 3 4 2 3 2" xfId="5422" xr:uid="{00000000-0005-0000-0000-00000F220000}"/>
    <cellStyle name="쉼표 [0] 2 2 2 2 3 4 2 3 2 2" xfId="12982" xr:uid="{00000000-0005-0000-0000-000010220000}"/>
    <cellStyle name="쉼표 [0] 2 2 2 2 3 4 2 3 2 2 2" xfId="36742" xr:uid="{00000000-0005-0000-0000-000011220000}"/>
    <cellStyle name="쉼표 [0] 2 2 2 2 3 4 2 3 2 3" xfId="20542" xr:uid="{00000000-0005-0000-0000-000012220000}"/>
    <cellStyle name="쉼표 [0] 2 2 2 2 3 4 2 3 2 3 2" xfId="44302" xr:uid="{00000000-0005-0000-0000-000013220000}"/>
    <cellStyle name="쉼표 [0] 2 2 2 2 3 4 2 3 2 4" xfId="29182" xr:uid="{00000000-0005-0000-0000-000014220000}"/>
    <cellStyle name="쉼표 [0] 2 2 2 2 3 4 2 3 3" xfId="6502" xr:uid="{00000000-0005-0000-0000-000015220000}"/>
    <cellStyle name="쉼표 [0] 2 2 2 2 3 4 2 3 3 2" xfId="14062" xr:uid="{00000000-0005-0000-0000-000016220000}"/>
    <cellStyle name="쉼표 [0] 2 2 2 2 3 4 2 3 3 2 2" xfId="37822" xr:uid="{00000000-0005-0000-0000-000017220000}"/>
    <cellStyle name="쉼표 [0] 2 2 2 2 3 4 2 3 3 3" xfId="21622" xr:uid="{00000000-0005-0000-0000-000018220000}"/>
    <cellStyle name="쉼표 [0] 2 2 2 2 3 4 2 3 3 3 2" xfId="45382" xr:uid="{00000000-0005-0000-0000-000019220000}"/>
    <cellStyle name="쉼표 [0] 2 2 2 2 3 4 2 3 3 4" xfId="30262" xr:uid="{00000000-0005-0000-0000-00001A220000}"/>
    <cellStyle name="쉼표 [0] 2 2 2 2 3 4 2 3 4" xfId="7582" xr:uid="{00000000-0005-0000-0000-00001B220000}"/>
    <cellStyle name="쉼표 [0] 2 2 2 2 3 4 2 3 4 2" xfId="15142" xr:uid="{00000000-0005-0000-0000-00001C220000}"/>
    <cellStyle name="쉼표 [0] 2 2 2 2 3 4 2 3 4 2 2" xfId="38902" xr:uid="{00000000-0005-0000-0000-00001D220000}"/>
    <cellStyle name="쉼표 [0] 2 2 2 2 3 4 2 3 4 3" xfId="22702" xr:uid="{00000000-0005-0000-0000-00001E220000}"/>
    <cellStyle name="쉼표 [0] 2 2 2 2 3 4 2 3 4 3 2" xfId="46462" xr:uid="{00000000-0005-0000-0000-00001F220000}"/>
    <cellStyle name="쉼표 [0] 2 2 2 2 3 4 2 3 4 4" xfId="31342" xr:uid="{00000000-0005-0000-0000-000020220000}"/>
    <cellStyle name="쉼표 [0] 2 2 2 2 3 4 2 3 5" xfId="8662" xr:uid="{00000000-0005-0000-0000-000021220000}"/>
    <cellStyle name="쉼표 [0] 2 2 2 2 3 4 2 3 5 2" xfId="16222" xr:uid="{00000000-0005-0000-0000-000022220000}"/>
    <cellStyle name="쉼표 [0] 2 2 2 2 3 4 2 3 5 2 2" xfId="39982" xr:uid="{00000000-0005-0000-0000-000023220000}"/>
    <cellStyle name="쉼표 [0] 2 2 2 2 3 4 2 3 5 3" xfId="23782" xr:uid="{00000000-0005-0000-0000-000024220000}"/>
    <cellStyle name="쉼표 [0] 2 2 2 2 3 4 2 3 5 3 2" xfId="47542" xr:uid="{00000000-0005-0000-0000-000025220000}"/>
    <cellStyle name="쉼표 [0] 2 2 2 2 3 4 2 3 5 4" xfId="32422" xr:uid="{00000000-0005-0000-0000-000026220000}"/>
    <cellStyle name="쉼표 [0] 2 2 2 2 3 4 2 3 6" xfId="9742" xr:uid="{00000000-0005-0000-0000-000027220000}"/>
    <cellStyle name="쉼표 [0] 2 2 2 2 3 4 2 3 6 2" xfId="17302" xr:uid="{00000000-0005-0000-0000-000028220000}"/>
    <cellStyle name="쉼표 [0] 2 2 2 2 3 4 2 3 6 2 2" xfId="41062" xr:uid="{00000000-0005-0000-0000-000029220000}"/>
    <cellStyle name="쉼표 [0] 2 2 2 2 3 4 2 3 6 3" xfId="24862" xr:uid="{00000000-0005-0000-0000-00002A220000}"/>
    <cellStyle name="쉼표 [0] 2 2 2 2 3 4 2 3 6 3 2" xfId="48622" xr:uid="{00000000-0005-0000-0000-00002B220000}"/>
    <cellStyle name="쉼표 [0] 2 2 2 2 3 4 2 3 6 4" xfId="33502" xr:uid="{00000000-0005-0000-0000-00002C220000}"/>
    <cellStyle name="쉼표 [0] 2 2 2 2 3 4 2 3 7" xfId="10822" xr:uid="{00000000-0005-0000-0000-00002D220000}"/>
    <cellStyle name="쉼표 [0] 2 2 2 2 3 4 2 3 7 2" xfId="18382" xr:uid="{00000000-0005-0000-0000-00002E220000}"/>
    <cellStyle name="쉼표 [0] 2 2 2 2 3 4 2 3 7 2 2" xfId="42142" xr:uid="{00000000-0005-0000-0000-00002F220000}"/>
    <cellStyle name="쉼표 [0] 2 2 2 2 3 4 2 3 7 3" xfId="25942" xr:uid="{00000000-0005-0000-0000-000030220000}"/>
    <cellStyle name="쉼표 [0] 2 2 2 2 3 4 2 3 7 3 2" xfId="49702" xr:uid="{00000000-0005-0000-0000-000031220000}"/>
    <cellStyle name="쉼표 [0] 2 2 2 2 3 4 2 3 7 4" xfId="34582" xr:uid="{00000000-0005-0000-0000-000032220000}"/>
    <cellStyle name="쉼표 [0] 2 2 2 2 3 4 2 3 8" xfId="11902" xr:uid="{00000000-0005-0000-0000-000033220000}"/>
    <cellStyle name="쉼표 [0] 2 2 2 2 3 4 2 3 8 2" xfId="35662" xr:uid="{00000000-0005-0000-0000-000034220000}"/>
    <cellStyle name="쉼표 [0] 2 2 2 2 3 4 2 3 9" xfId="19462" xr:uid="{00000000-0005-0000-0000-000035220000}"/>
    <cellStyle name="쉼표 [0] 2 2 2 2 3 4 2 3 9 2" xfId="43222" xr:uid="{00000000-0005-0000-0000-000036220000}"/>
    <cellStyle name="쉼표 [0] 2 2 2 2 3 4 2 4" xfId="4702" xr:uid="{00000000-0005-0000-0000-000037220000}"/>
    <cellStyle name="쉼표 [0] 2 2 2 2 3 4 2 4 2" xfId="12262" xr:uid="{00000000-0005-0000-0000-000038220000}"/>
    <cellStyle name="쉼표 [0] 2 2 2 2 3 4 2 4 2 2" xfId="36022" xr:uid="{00000000-0005-0000-0000-000039220000}"/>
    <cellStyle name="쉼표 [0] 2 2 2 2 3 4 2 4 3" xfId="19822" xr:uid="{00000000-0005-0000-0000-00003A220000}"/>
    <cellStyle name="쉼표 [0] 2 2 2 2 3 4 2 4 3 2" xfId="43582" xr:uid="{00000000-0005-0000-0000-00003B220000}"/>
    <cellStyle name="쉼표 [0] 2 2 2 2 3 4 2 4 4" xfId="28462" xr:uid="{00000000-0005-0000-0000-00003C220000}"/>
    <cellStyle name="쉼표 [0] 2 2 2 2 3 4 2 5" xfId="5782" xr:uid="{00000000-0005-0000-0000-00003D220000}"/>
    <cellStyle name="쉼표 [0] 2 2 2 2 3 4 2 5 2" xfId="13342" xr:uid="{00000000-0005-0000-0000-00003E220000}"/>
    <cellStyle name="쉼표 [0] 2 2 2 2 3 4 2 5 2 2" xfId="37102" xr:uid="{00000000-0005-0000-0000-00003F220000}"/>
    <cellStyle name="쉼표 [0] 2 2 2 2 3 4 2 5 3" xfId="20902" xr:uid="{00000000-0005-0000-0000-000040220000}"/>
    <cellStyle name="쉼표 [0] 2 2 2 2 3 4 2 5 3 2" xfId="44662" xr:uid="{00000000-0005-0000-0000-000041220000}"/>
    <cellStyle name="쉼표 [0] 2 2 2 2 3 4 2 5 4" xfId="29542" xr:uid="{00000000-0005-0000-0000-000042220000}"/>
    <cellStyle name="쉼표 [0] 2 2 2 2 3 4 2 6" xfId="6862" xr:uid="{00000000-0005-0000-0000-000043220000}"/>
    <cellStyle name="쉼표 [0] 2 2 2 2 3 4 2 6 2" xfId="14422" xr:uid="{00000000-0005-0000-0000-000044220000}"/>
    <cellStyle name="쉼표 [0] 2 2 2 2 3 4 2 6 2 2" xfId="38182" xr:uid="{00000000-0005-0000-0000-000045220000}"/>
    <cellStyle name="쉼표 [0] 2 2 2 2 3 4 2 6 3" xfId="21982" xr:uid="{00000000-0005-0000-0000-000046220000}"/>
    <cellStyle name="쉼표 [0] 2 2 2 2 3 4 2 6 3 2" xfId="45742" xr:uid="{00000000-0005-0000-0000-000047220000}"/>
    <cellStyle name="쉼표 [0] 2 2 2 2 3 4 2 6 4" xfId="30622" xr:uid="{00000000-0005-0000-0000-000048220000}"/>
    <cellStyle name="쉼표 [0] 2 2 2 2 3 4 2 7" xfId="7942" xr:uid="{00000000-0005-0000-0000-000049220000}"/>
    <cellStyle name="쉼표 [0] 2 2 2 2 3 4 2 7 2" xfId="15502" xr:uid="{00000000-0005-0000-0000-00004A220000}"/>
    <cellStyle name="쉼표 [0] 2 2 2 2 3 4 2 7 2 2" xfId="39262" xr:uid="{00000000-0005-0000-0000-00004B220000}"/>
    <cellStyle name="쉼표 [0] 2 2 2 2 3 4 2 7 3" xfId="23062" xr:uid="{00000000-0005-0000-0000-00004C220000}"/>
    <cellStyle name="쉼표 [0] 2 2 2 2 3 4 2 7 3 2" xfId="46822" xr:uid="{00000000-0005-0000-0000-00004D220000}"/>
    <cellStyle name="쉼표 [0] 2 2 2 2 3 4 2 7 4" xfId="31702" xr:uid="{00000000-0005-0000-0000-00004E220000}"/>
    <cellStyle name="쉼표 [0] 2 2 2 2 3 4 2 8" xfId="9022" xr:uid="{00000000-0005-0000-0000-00004F220000}"/>
    <cellStyle name="쉼표 [0] 2 2 2 2 3 4 2 8 2" xfId="16582" xr:uid="{00000000-0005-0000-0000-000050220000}"/>
    <cellStyle name="쉼표 [0] 2 2 2 2 3 4 2 8 2 2" xfId="40342" xr:uid="{00000000-0005-0000-0000-000051220000}"/>
    <cellStyle name="쉼표 [0] 2 2 2 2 3 4 2 8 3" xfId="24142" xr:uid="{00000000-0005-0000-0000-000052220000}"/>
    <cellStyle name="쉼표 [0] 2 2 2 2 3 4 2 8 3 2" xfId="47902" xr:uid="{00000000-0005-0000-0000-000053220000}"/>
    <cellStyle name="쉼표 [0] 2 2 2 2 3 4 2 8 4" xfId="32782" xr:uid="{00000000-0005-0000-0000-000054220000}"/>
    <cellStyle name="쉼표 [0] 2 2 2 2 3 4 2 9" xfId="10102" xr:uid="{00000000-0005-0000-0000-000055220000}"/>
    <cellStyle name="쉼표 [0] 2 2 2 2 3 4 2 9 2" xfId="17662" xr:uid="{00000000-0005-0000-0000-000056220000}"/>
    <cellStyle name="쉼표 [0] 2 2 2 2 3 4 2 9 2 2" xfId="41422" xr:uid="{00000000-0005-0000-0000-000057220000}"/>
    <cellStyle name="쉼표 [0] 2 2 2 2 3 4 2 9 3" xfId="25222" xr:uid="{00000000-0005-0000-0000-000058220000}"/>
    <cellStyle name="쉼표 [0] 2 2 2 2 3 4 2 9 3 2" xfId="48982" xr:uid="{00000000-0005-0000-0000-000059220000}"/>
    <cellStyle name="쉼표 [0] 2 2 2 2 3 4 2 9 4" xfId="33862" xr:uid="{00000000-0005-0000-0000-00005A220000}"/>
    <cellStyle name="쉼표 [0] 2 2 2 2 3 5" xfId="191" xr:uid="{00000000-0005-0000-0000-00005B220000}"/>
    <cellStyle name="쉼표 [0] 2 2 2 2 3 5 2" xfId="192" xr:uid="{00000000-0005-0000-0000-00005C220000}"/>
    <cellStyle name="쉼표 [0] 2 2 2 2 3 5 2 10" xfId="11183" xr:uid="{00000000-0005-0000-0000-00005D220000}"/>
    <cellStyle name="쉼표 [0] 2 2 2 2 3 5 2 10 2" xfId="34943" xr:uid="{00000000-0005-0000-0000-00005E220000}"/>
    <cellStyle name="쉼표 [0] 2 2 2 2 3 5 2 11" xfId="18743" xr:uid="{00000000-0005-0000-0000-00005F220000}"/>
    <cellStyle name="쉼표 [0] 2 2 2 2 3 5 2 11 2" xfId="42503" xr:uid="{00000000-0005-0000-0000-000060220000}"/>
    <cellStyle name="쉼표 [0] 2 2 2 2 3 5 2 12" xfId="26303" xr:uid="{00000000-0005-0000-0000-000061220000}"/>
    <cellStyle name="쉼표 [0] 2 2 2 2 3 5 2 13" xfId="27383" xr:uid="{00000000-0005-0000-0000-000062220000}"/>
    <cellStyle name="쉼표 [0] 2 2 2 2 3 5 2 2" xfId="2527" xr:uid="{00000000-0005-0000-0000-000063220000}"/>
    <cellStyle name="쉼표 [0] 2 2 2 2 3 5 2 2 10" xfId="26663" xr:uid="{00000000-0005-0000-0000-000064220000}"/>
    <cellStyle name="쉼표 [0] 2 2 2 2 3 5 2 2 11" xfId="27743" xr:uid="{00000000-0005-0000-0000-000065220000}"/>
    <cellStyle name="쉼표 [0] 2 2 2 2 3 5 2 2 2" xfId="5063" xr:uid="{00000000-0005-0000-0000-000066220000}"/>
    <cellStyle name="쉼표 [0] 2 2 2 2 3 5 2 2 2 2" xfId="12623" xr:uid="{00000000-0005-0000-0000-000067220000}"/>
    <cellStyle name="쉼표 [0] 2 2 2 2 3 5 2 2 2 2 2" xfId="36383" xr:uid="{00000000-0005-0000-0000-000068220000}"/>
    <cellStyle name="쉼표 [0] 2 2 2 2 3 5 2 2 2 3" xfId="20183" xr:uid="{00000000-0005-0000-0000-000069220000}"/>
    <cellStyle name="쉼표 [0] 2 2 2 2 3 5 2 2 2 3 2" xfId="43943" xr:uid="{00000000-0005-0000-0000-00006A220000}"/>
    <cellStyle name="쉼표 [0] 2 2 2 2 3 5 2 2 2 4" xfId="28823" xr:uid="{00000000-0005-0000-0000-00006B220000}"/>
    <cellStyle name="쉼표 [0] 2 2 2 2 3 5 2 2 3" xfId="6143" xr:uid="{00000000-0005-0000-0000-00006C220000}"/>
    <cellStyle name="쉼표 [0] 2 2 2 2 3 5 2 2 3 2" xfId="13703" xr:uid="{00000000-0005-0000-0000-00006D220000}"/>
    <cellStyle name="쉼표 [0] 2 2 2 2 3 5 2 2 3 2 2" xfId="37463" xr:uid="{00000000-0005-0000-0000-00006E220000}"/>
    <cellStyle name="쉼표 [0] 2 2 2 2 3 5 2 2 3 3" xfId="21263" xr:uid="{00000000-0005-0000-0000-00006F220000}"/>
    <cellStyle name="쉼표 [0] 2 2 2 2 3 5 2 2 3 3 2" xfId="45023" xr:uid="{00000000-0005-0000-0000-000070220000}"/>
    <cellStyle name="쉼표 [0] 2 2 2 2 3 5 2 2 3 4" xfId="29903" xr:uid="{00000000-0005-0000-0000-000071220000}"/>
    <cellStyle name="쉼표 [0] 2 2 2 2 3 5 2 2 4" xfId="7223" xr:uid="{00000000-0005-0000-0000-000072220000}"/>
    <cellStyle name="쉼표 [0] 2 2 2 2 3 5 2 2 4 2" xfId="14783" xr:uid="{00000000-0005-0000-0000-000073220000}"/>
    <cellStyle name="쉼표 [0] 2 2 2 2 3 5 2 2 4 2 2" xfId="38543" xr:uid="{00000000-0005-0000-0000-000074220000}"/>
    <cellStyle name="쉼표 [0] 2 2 2 2 3 5 2 2 4 3" xfId="22343" xr:uid="{00000000-0005-0000-0000-000075220000}"/>
    <cellStyle name="쉼표 [0] 2 2 2 2 3 5 2 2 4 3 2" xfId="46103" xr:uid="{00000000-0005-0000-0000-000076220000}"/>
    <cellStyle name="쉼표 [0] 2 2 2 2 3 5 2 2 4 4" xfId="30983" xr:uid="{00000000-0005-0000-0000-000077220000}"/>
    <cellStyle name="쉼표 [0] 2 2 2 2 3 5 2 2 5" xfId="8303" xr:uid="{00000000-0005-0000-0000-000078220000}"/>
    <cellStyle name="쉼표 [0] 2 2 2 2 3 5 2 2 5 2" xfId="15863" xr:uid="{00000000-0005-0000-0000-000079220000}"/>
    <cellStyle name="쉼표 [0] 2 2 2 2 3 5 2 2 5 2 2" xfId="39623" xr:uid="{00000000-0005-0000-0000-00007A220000}"/>
    <cellStyle name="쉼표 [0] 2 2 2 2 3 5 2 2 5 3" xfId="23423" xr:uid="{00000000-0005-0000-0000-00007B220000}"/>
    <cellStyle name="쉼표 [0] 2 2 2 2 3 5 2 2 5 3 2" xfId="47183" xr:uid="{00000000-0005-0000-0000-00007C220000}"/>
    <cellStyle name="쉼표 [0] 2 2 2 2 3 5 2 2 5 4" xfId="32063" xr:uid="{00000000-0005-0000-0000-00007D220000}"/>
    <cellStyle name="쉼표 [0] 2 2 2 2 3 5 2 2 6" xfId="9383" xr:uid="{00000000-0005-0000-0000-00007E220000}"/>
    <cellStyle name="쉼표 [0] 2 2 2 2 3 5 2 2 6 2" xfId="16943" xr:uid="{00000000-0005-0000-0000-00007F220000}"/>
    <cellStyle name="쉼표 [0] 2 2 2 2 3 5 2 2 6 2 2" xfId="40703" xr:uid="{00000000-0005-0000-0000-000080220000}"/>
    <cellStyle name="쉼표 [0] 2 2 2 2 3 5 2 2 6 3" xfId="24503" xr:uid="{00000000-0005-0000-0000-000081220000}"/>
    <cellStyle name="쉼표 [0] 2 2 2 2 3 5 2 2 6 3 2" xfId="48263" xr:uid="{00000000-0005-0000-0000-000082220000}"/>
    <cellStyle name="쉼표 [0] 2 2 2 2 3 5 2 2 6 4" xfId="33143" xr:uid="{00000000-0005-0000-0000-000083220000}"/>
    <cellStyle name="쉼표 [0] 2 2 2 2 3 5 2 2 7" xfId="10463" xr:uid="{00000000-0005-0000-0000-000084220000}"/>
    <cellStyle name="쉼표 [0] 2 2 2 2 3 5 2 2 7 2" xfId="18023" xr:uid="{00000000-0005-0000-0000-000085220000}"/>
    <cellStyle name="쉼표 [0] 2 2 2 2 3 5 2 2 7 2 2" xfId="41783" xr:uid="{00000000-0005-0000-0000-000086220000}"/>
    <cellStyle name="쉼표 [0] 2 2 2 2 3 5 2 2 7 3" xfId="25583" xr:uid="{00000000-0005-0000-0000-000087220000}"/>
    <cellStyle name="쉼표 [0] 2 2 2 2 3 5 2 2 7 3 2" xfId="49343" xr:uid="{00000000-0005-0000-0000-000088220000}"/>
    <cellStyle name="쉼표 [0] 2 2 2 2 3 5 2 2 7 4" xfId="34223" xr:uid="{00000000-0005-0000-0000-000089220000}"/>
    <cellStyle name="쉼표 [0] 2 2 2 2 3 5 2 2 8" xfId="11543" xr:uid="{00000000-0005-0000-0000-00008A220000}"/>
    <cellStyle name="쉼표 [0] 2 2 2 2 3 5 2 2 8 2" xfId="35303" xr:uid="{00000000-0005-0000-0000-00008B220000}"/>
    <cellStyle name="쉼표 [0] 2 2 2 2 3 5 2 2 9" xfId="19103" xr:uid="{00000000-0005-0000-0000-00008C220000}"/>
    <cellStyle name="쉼표 [0] 2 2 2 2 3 5 2 2 9 2" xfId="42863" xr:uid="{00000000-0005-0000-0000-00008D220000}"/>
    <cellStyle name="쉼표 [0] 2 2 2 2 3 5 2 3" xfId="4343" xr:uid="{00000000-0005-0000-0000-00008E220000}"/>
    <cellStyle name="쉼표 [0] 2 2 2 2 3 5 2 3 10" xfId="27023" xr:uid="{00000000-0005-0000-0000-00008F220000}"/>
    <cellStyle name="쉼표 [0] 2 2 2 2 3 5 2 3 11" xfId="28103" xr:uid="{00000000-0005-0000-0000-000090220000}"/>
    <cellStyle name="쉼표 [0] 2 2 2 2 3 5 2 3 2" xfId="5423" xr:uid="{00000000-0005-0000-0000-000091220000}"/>
    <cellStyle name="쉼표 [0] 2 2 2 2 3 5 2 3 2 2" xfId="12983" xr:uid="{00000000-0005-0000-0000-000092220000}"/>
    <cellStyle name="쉼표 [0] 2 2 2 2 3 5 2 3 2 2 2" xfId="36743" xr:uid="{00000000-0005-0000-0000-000093220000}"/>
    <cellStyle name="쉼표 [0] 2 2 2 2 3 5 2 3 2 3" xfId="20543" xr:uid="{00000000-0005-0000-0000-000094220000}"/>
    <cellStyle name="쉼표 [0] 2 2 2 2 3 5 2 3 2 3 2" xfId="44303" xr:uid="{00000000-0005-0000-0000-000095220000}"/>
    <cellStyle name="쉼표 [0] 2 2 2 2 3 5 2 3 2 4" xfId="29183" xr:uid="{00000000-0005-0000-0000-000096220000}"/>
    <cellStyle name="쉼표 [0] 2 2 2 2 3 5 2 3 3" xfId="6503" xr:uid="{00000000-0005-0000-0000-000097220000}"/>
    <cellStyle name="쉼표 [0] 2 2 2 2 3 5 2 3 3 2" xfId="14063" xr:uid="{00000000-0005-0000-0000-000098220000}"/>
    <cellStyle name="쉼표 [0] 2 2 2 2 3 5 2 3 3 2 2" xfId="37823" xr:uid="{00000000-0005-0000-0000-000099220000}"/>
    <cellStyle name="쉼표 [0] 2 2 2 2 3 5 2 3 3 3" xfId="21623" xr:uid="{00000000-0005-0000-0000-00009A220000}"/>
    <cellStyle name="쉼표 [0] 2 2 2 2 3 5 2 3 3 3 2" xfId="45383" xr:uid="{00000000-0005-0000-0000-00009B220000}"/>
    <cellStyle name="쉼표 [0] 2 2 2 2 3 5 2 3 3 4" xfId="30263" xr:uid="{00000000-0005-0000-0000-00009C220000}"/>
    <cellStyle name="쉼표 [0] 2 2 2 2 3 5 2 3 4" xfId="7583" xr:uid="{00000000-0005-0000-0000-00009D220000}"/>
    <cellStyle name="쉼표 [0] 2 2 2 2 3 5 2 3 4 2" xfId="15143" xr:uid="{00000000-0005-0000-0000-00009E220000}"/>
    <cellStyle name="쉼표 [0] 2 2 2 2 3 5 2 3 4 2 2" xfId="38903" xr:uid="{00000000-0005-0000-0000-00009F220000}"/>
    <cellStyle name="쉼표 [0] 2 2 2 2 3 5 2 3 4 3" xfId="22703" xr:uid="{00000000-0005-0000-0000-0000A0220000}"/>
    <cellStyle name="쉼표 [0] 2 2 2 2 3 5 2 3 4 3 2" xfId="46463" xr:uid="{00000000-0005-0000-0000-0000A1220000}"/>
    <cellStyle name="쉼표 [0] 2 2 2 2 3 5 2 3 4 4" xfId="31343" xr:uid="{00000000-0005-0000-0000-0000A2220000}"/>
    <cellStyle name="쉼표 [0] 2 2 2 2 3 5 2 3 5" xfId="8663" xr:uid="{00000000-0005-0000-0000-0000A3220000}"/>
    <cellStyle name="쉼표 [0] 2 2 2 2 3 5 2 3 5 2" xfId="16223" xr:uid="{00000000-0005-0000-0000-0000A4220000}"/>
    <cellStyle name="쉼표 [0] 2 2 2 2 3 5 2 3 5 2 2" xfId="39983" xr:uid="{00000000-0005-0000-0000-0000A5220000}"/>
    <cellStyle name="쉼표 [0] 2 2 2 2 3 5 2 3 5 3" xfId="23783" xr:uid="{00000000-0005-0000-0000-0000A6220000}"/>
    <cellStyle name="쉼표 [0] 2 2 2 2 3 5 2 3 5 3 2" xfId="47543" xr:uid="{00000000-0005-0000-0000-0000A7220000}"/>
    <cellStyle name="쉼표 [0] 2 2 2 2 3 5 2 3 5 4" xfId="32423" xr:uid="{00000000-0005-0000-0000-0000A8220000}"/>
    <cellStyle name="쉼표 [0] 2 2 2 2 3 5 2 3 6" xfId="9743" xr:uid="{00000000-0005-0000-0000-0000A9220000}"/>
    <cellStyle name="쉼표 [0] 2 2 2 2 3 5 2 3 6 2" xfId="17303" xr:uid="{00000000-0005-0000-0000-0000AA220000}"/>
    <cellStyle name="쉼표 [0] 2 2 2 2 3 5 2 3 6 2 2" xfId="41063" xr:uid="{00000000-0005-0000-0000-0000AB220000}"/>
    <cellStyle name="쉼표 [0] 2 2 2 2 3 5 2 3 6 3" xfId="24863" xr:uid="{00000000-0005-0000-0000-0000AC220000}"/>
    <cellStyle name="쉼표 [0] 2 2 2 2 3 5 2 3 6 3 2" xfId="48623" xr:uid="{00000000-0005-0000-0000-0000AD220000}"/>
    <cellStyle name="쉼표 [0] 2 2 2 2 3 5 2 3 6 4" xfId="33503" xr:uid="{00000000-0005-0000-0000-0000AE220000}"/>
    <cellStyle name="쉼표 [0] 2 2 2 2 3 5 2 3 7" xfId="10823" xr:uid="{00000000-0005-0000-0000-0000AF220000}"/>
    <cellStyle name="쉼표 [0] 2 2 2 2 3 5 2 3 7 2" xfId="18383" xr:uid="{00000000-0005-0000-0000-0000B0220000}"/>
    <cellStyle name="쉼표 [0] 2 2 2 2 3 5 2 3 7 2 2" xfId="42143" xr:uid="{00000000-0005-0000-0000-0000B1220000}"/>
    <cellStyle name="쉼표 [0] 2 2 2 2 3 5 2 3 7 3" xfId="25943" xr:uid="{00000000-0005-0000-0000-0000B2220000}"/>
    <cellStyle name="쉼표 [0] 2 2 2 2 3 5 2 3 7 3 2" xfId="49703" xr:uid="{00000000-0005-0000-0000-0000B3220000}"/>
    <cellStyle name="쉼표 [0] 2 2 2 2 3 5 2 3 7 4" xfId="34583" xr:uid="{00000000-0005-0000-0000-0000B4220000}"/>
    <cellStyle name="쉼표 [0] 2 2 2 2 3 5 2 3 8" xfId="11903" xr:uid="{00000000-0005-0000-0000-0000B5220000}"/>
    <cellStyle name="쉼표 [0] 2 2 2 2 3 5 2 3 8 2" xfId="35663" xr:uid="{00000000-0005-0000-0000-0000B6220000}"/>
    <cellStyle name="쉼표 [0] 2 2 2 2 3 5 2 3 9" xfId="19463" xr:uid="{00000000-0005-0000-0000-0000B7220000}"/>
    <cellStyle name="쉼표 [0] 2 2 2 2 3 5 2 3 9 2" xfId="43223" xr:uid="{00000000-0005-0000-0000-0000B8220000}"/>
    <cellStyle name="쉼표 [0] 2 2 2 2 3 5 2 4" xfId="4703" xr:uid="{00000000-0005-0000-0000-0000B9220000}"/>
    <cellStyle name="쉼표 [0] 2 2 2 2 3 5 2 4 2" xfId="12263" xr:uid="{00000000-0005-0000-0000-0000BA220000}"/>
    <cellStyle name="쉼표 [0] 2 2 2 2 3 5 2 4 2 2" xfId="36023" xr:uid="{00000000-0005-0000-0000-0000BB220000}"/>
    <cellStyle name="쉼표 [0] 2 2 2 2 3 5 2 4 3" xfId="19823" xr:uid="{00000000-0005-0000-0000-0000BC220000}"/>
    <cellStyle name="쉼표 [0] 2 2 2 2 3 5 2 4 3 2" xfId="43583" xr:uid="{00000000-0005-0000-0000-0000BD220000}"/>
    <cellStyle name="쉼표 [0] 2 2 2 2 3 5 2 4 4" xfId="28463" xr:uid="{00000000-0005-0000-0000-0000BE220000}"/>
    <cellStyle name="쉼표 [0] 2 2 2 2 3 5 2 5" xfId="5783" xr:uid="{00000000-0005-0000-0000-0000BF220000}"/>
    <cellStyle name="쉼표 [0] 2 2 2 2 3 5 2 5 2" xfId="13343" xr:uid="{00000000-0005-0000-0000-0000C0220000}"/>
    <cellStyle name="쉼표 [0] 2 2 2 2 3 5 2 5 2 2" xfId="37103" xr:uid="{00000000-0005-0000-0000-0000C1220000}"/>
    <cellStyle name="쉼표 [0] 2 2 2 2 3 5 2 5 3" xfId="20903" xr:uid="{00000000-0005-0000-0000-0000C2220000}"/>
    <cellStyle name="쉼표 [0] 2 2 2 2 3 5 2 5 3 2" xfId="44663" xr:uid="{00000000-0005-0000-0000-0000C3220000}"/>
    <cellStyle name="쉼표 [0] 2 2 2 2 3 5 2 5 4" xfId="29543" xr:uid="{00000000-0005-0000-0000-0000C4220000}"/>
    <cellStyle name="쉼표 [0] 2 2 2 2 3 5 2 6" xfId="6863" xr:uid="{00000000-0005-0000-0000-0000C5220000}"/>
    <cellStyle name="쉼표 [0] 2 2 2 2 3 5 2 6 2" xfId="14423" xr:uid="{00000000-0005-0000-0000-0000C6220000}"/>
    <cellStyle name="쉼표 [0] 2 2 2 2 3 5 2 6 2 2" xfId="38183" xr:uid="{00000000-0005-0000-0000-0000C7220000}"/>
    <cellStyle name="쉼표 [0] 2 2 2 2 3 5 2 6 3" xfId="21983" xr:uid="{00000000-0005-0000-0000-0000C8220000}"/>
    <cellStyle name="쉼표 [0] 2 2 2 2 3 5 2 6 3 2" xfId="45743" xr:uid="{00000000-0005-0000-0000-0000C9220000}"/>
    <cellStyle name="쉼표 [0] 2 2 2 2 3 5 2 6 4" xfId="30623" xr:uid="{00000000-0005-0000-0000-0000CA220000}"/>
    <cellStyle name="쉼표 [0] 2 2 2 2 3 5 2 7" xfId="7943" xr:uid="{00000000-0005-0000-0000-0000CB220000}"/>
    <cellStyle name="쉼표 [0] 2 2 2 2 3 5 2 7 2" xfId="15503" xr:uid="{00000000-0005-0000-0000-0000CC220000}"/>
    <cellStyle name="쉼표 [0] 2 2 2 2 3 5 2 7 2 2" xfId="39263" xr:uid="{00000000-0005-0000-0000-0000CD220000}"/>
    <cellStyle name="쉼표 [0] 2 2 2 2 3 5 2 7 3" xfId="23063" xr:uid="{00000000-0005-0000-0000-0000CE220000}"/>
    <cellStyle name="쉼표 [0] 2 2 2 2 3 5 2 7 3 2" xfId="46823" xr:uid="{00000000-0005-0000-0000-0000CF220000}"/>
    <cellStyle name="쉼표 [0] 2 2 2 2 3 5 2 7 4" xfId="31703" xr:uid="{00000000-0005-0000-0000-0000D0220000}"/>
    <cellStyle name="쉼표 [0] 2 2 2 2 3 5 2 8" xfId="9023" xr:uid="{00000000-0005-0000-0000-0000D1220000}"/>
    <cellStyle name="쉼표 [0] 2 2 2 2 3 5 2 8 2" xfId="16583" xr:uid="{00000000-0005-0000-0000-0000D2220000}"/>
    <cellStyle name="쉼표 [0] 2 2 2 2 3 5 2 8 2 2" xfId="40343" xr:uid="{00000000-0005-0000-0000-0000D3220000}"/>
    <cellStyle name="쉼표 [0] 2 2 2 2 3 5 2 8 3" xfId="24143" xr:uid="{00000000-0005-0000-0000-0000D4220000}"/>
    <cellStyle name="쉼표 [0] 2 2 2 2 3 5 2 8 3 2" xfId="47903" xr:uid="{00000000-0005-0000-0000-0000D5220000}"/>
    <cellStyle name="쉼표 [0] 2 2 2 2 3 5 2 8 4" xfId="32783" xr:uid="{00000000-0005-0000-0000-0000D6220000}"/>
    <cellStyle name="쉼표 [0] 2 2 2 2 3 5 2 9" xfId="10103" xr:uid="{00000000-0005-0000-0000-0000D7220000}"/>
    <cellStyle name="쉼표 [0] 2 2 2 2 3 5 2 9 2" xfId="17663" xr:uid="{00000000-0005-0000-0000-0000D8220000}"/>
    <cellStyle name="쉼표 [0] 2 2 2 2 3 5 2 9 2 2" xfId="41423" xr:uid="{00000000-0005-0000-0000-0000D9220000}"/>
    <cellStyle name="쉼표 [0] 2 2 2 2 3 5 2 9 3" xfId="25223" xr:uid="{00000000-0005-0000-0000-0000DA220000}"/>
    <cellStyle name="쉼표 [0] 2 2 2 2 3 5 2 9 3 2" xfId="48983" xr:uid="{00000000-0005-0000-0000-0000DB220000}"/>
    <cellStyle name="쉼표 [0] 2 2 2 2 3 5 2 9 4" xfId="33863" xr:uid="{00000000-0005-0000-0000-0000DC220000}"/>
    <cellStyle name="쉼표 [0] 2 2 2 2 3 6" xfId="193" xr:uid="{00000000-0005-0000-0000-0000DD220000}"/>
    <cellStyle name="쉼표 [0] 2 2 2 2 3 6 2" xfId="194" xr:uid="{00000000-0005-0000-0000-0000DE220000}"/>
    <cellStyle name="쉼표 [0] 2 2 2 2 3 6 2 10" xfId="11184" xr:uid="{00000000-0005-0000-0000-0000DF220000}"/>
    <cellStyle name="쉼표 [0] 2 2 2 2 3 6 2 10 2" xfId="34944" xr:uid="{00000000-0005-0000-0000-0000E0220000}"/>
    <cellStyle name="쉼표 [0] 2 2 2 2 3 6 2 11" xfId="18744" xr:uid="{00000000-0005-0000-0000-0000E1220000}"/>
    <cellStyle name="쉼표 [0] 2 2 2 2 3 6 2 11 2" xfId="42504" xr:uid="{00000000-0005-0000-0000-0000E2220000}"/>
    <cellStyle name="쉼표 [0] 2 2 2 2 3 6 2 12" xfId="26304" xr:uid="{00000000-0005-0000-0000-0000E3220000}"/>
    <cellStyle name="쉼표 [0] 2 2 2 2 3 6 2 13" xfId="27384" xr:uid="{00000000-0005-0000-0000-0000E4220000}"/>
    <cellStyle name="쉼표 [0] 2 2 2 2 3 6 2 2" xfId="2528" xr:uid="{00000000-0005-0000-0000-0000E5220000}"/>
    <cellStyle name="쉼표 [0] 2 2 2 2 3 6 2 2 10" xfId="26664" xr:uid="{00000000-0005-0000-0000-0000E6220000}"/>
    <cellStyle name="쉼표 [0] 2 2 2 2 3 6 2 2 11" xfId="27744" xr:uid="{00000000-0005-0000-0000-0000E7220000}"/>
    <cellStyle name="쉼표 [0] 2 2 2 2 3 6 2 2 2" xfId="5064" xr:uid="{00000000-0005-0000-0000-0000E8220000}"/>
    <cellStyle name="쉼표 [0] 2 2 2 2 3 6 2 2 2 2" xfId="12624" xr:uid="{00000000-0005-0000-0000-0000E9220000}"/>
    <cellStyle name="쉼표 [0] 2 2 2 2 3 6 2 2 2 2 2" xfId="36384" xr:uid="{00000000-0005-0000-0000-0000EA220000}"/>
    <cellStyle name="쉼표 [0] 2 2 2 2 3 6 2 2 2 3" xfId="20184" xr:uid="{00000000-0005-0000-0000-0000EB220000}"/>
    <cellStyle name="쉼표 [0] 2 2 2 2 3 6 2 2 2 3 2" xfId="43944" xr:uid="{00000000-0005-0000-0000-0000EC220000}"/>
    <cellStyle name="쉼표 [0] 2 2 2 2 3 6 2 2 2 4" xfId="28824" xr:uid="{00000000-0005-0000-0000-0000ED220000}"/>
    <cellStyle name="쉼표 [0] 2 2 2 2 3 6 2 2 3" xfId="6144" xr:uid="{00000000-0005-0000-0000-0000EE220000}"/>
    <cellStyle name="쉼표 [0] 2 2 2 2 3 6 2 2 3 2" xfId="13704" xr:uid="{00000000-0005-0000-0000-0000EF220000}"/>
    <cellStyle name="쉼표 [0] 2 2 2 2 3 6 2 2 3 2 2" xfId="37464" xr:uid="{00000000-0005-0000-0000-0000F0220000}"/>
    <cellStyle name="쉼표 [0] 2 2 2 2 3 6 2 2 3 3" xfId="21264" xr:uid="{00000000-0005-0000-0000-0000F1220000}"/>
    <cellStyle name="쉼표 [0] 2 2 2 2 3 6 2 2 3 3 2" xfId="45024" xr:uid="{00000000-0005-0000-0000-0000F2220000}"/>
    <cellStyle name="쉼표 [0] 2 2 2 2 3 6 2 2 3 4" xfId="29904" xr:uid="{00000000-0005-0000-0000-0000F3220000}"/>
    <cellStyle name="쉼표 [0] 2 2 2 2 3 6 2 2 4" xfId="7224" xr:uid="{00000000-0005-0000-0000-0000F4220000}"/>
    <cellStyle name="쉼표 [0] 2 2 2 2 3 6 2 2 4 2" xfId="14784" xr:uid="{00000000-0005-0000-0000-0000F5220000}"/>
    <cellStyle name="쉼표 [0] 2 2 2 2 3 6 2 2 4 2 2" xfId="38544" xr:uid="{00000000-0005-0000-0000-0000F6220000}"/>
    <cellStyle name="쉼표 [0] 2 2 2 2 3 6 2 2 4 3" xfId="22344" xr:uid="{00000000-0005-0000-0000-0000F7220000}"/>
    <cellStyle name="쉼표 [0] 2 2 2 2 3 6 2 2 4 3 2" xfId="46104" xr:uid="{00000000-0005-0000-0000-0000F8220000}"/>
    <cellStyle name="쉼표 [0] 2 2 2 2 3 6 2 2 4 4" xfId="30984" xr:uid="{00000000-0005-0000-0000-0000F9220000}"/>
    <cellStyle name="쉼표 [0] 2 2 2 2 3 6 2 2 5" xfId="8304" xr:uid="{00000000-0005-0000-0000-0000FA220000}"/>
    <cellStyle name="쉼표 [0] 2 2 2 2 3 6 2 2 5 2" xfId="15864" xr:uid="{00000000-0005-0000-0000-0000FB220000}"/>
    <cellStyle name="쉼표 [0] 2 2 2 2 3 6 2 2 5 2 2" xfId="39624" xr:uid="{00000000-0005-0000-0000-0000FC220000}"/>
    <cellStyle name="쉼표 [0] 2 2 2 2 3 6 2 2 5 3" xfId="23424" xr:uid="{00000000-0005-0000-0000-0000FD220000}"/>
    <cellStyle name="쉼표 [0] 2 2 2 2 3 6 2 2 5 3 2" xfId="47184" xr:uid="{00000000-0005-0000-0000-0000FE220000}"/>
    <cellStyle name="쉼표 [0] 2 2 2 2 3 6 2 2 5 4" xfId="32064" xr:uid="{00000000-0005-0000-0000-0000FF220000}"/>
    <cellStyle name="쉼표 [0] 2 2 2 2 3 6 2 2 6" xfId="9384" xr:uid="{00000000-0005-0000-0000-000000230000}"/>
    <cellStyle name="쉼표 [0] 2 2 2 2 3 6 2 2 6 2" xfId="16944" xr:uid="{00000000-0005-0000-0000-000001230000}"/>
    <cellStyle name="쉼표 [0] 2 2 2 2 3 6 2 2 6 2 2" xfId="40704" xr:uid="{00000000-0005-0000-0000-000002230000}"/>
    <cellStyle name="쉼표 [0] 2 2 2 2 3 6 2 2 6 3" xfId="24504" xr:uid="{00000000-0005-0000-0000-000003230000}"/>
    <cellStyle name="쉼표 [0] 2 2 2 2 3 6 2 2 6 3 2" xfId="48264" xr:uid="{00000000-0005-0000-0000-000004230000}"/>
    <cellStyle name="쉼표 [0] 2 2 2 2 3 6 2 2 6 4" xfId="33144" xr:uid="{00000000-0005-0000-0000-000005230000}"/>
    <cellStyle name="쉼표 [0] 2 2 2 2 3 6 2 2 7" xfId="10464" xr:uid="{00000000-0005-0000-0000-000006230000}"/>
    <cellStyle name="쉼표 [0] 2 2 2 2 3 6 2 2 7 2" xfId="18024" xr:uid="{00000000-0005-0000-0000-000007230000}"/>
    <cellStyle name="쉼표 [0] 2 2 2 2 3 6 2 2 7 2 2" xfId="41784" xr:uid="{00000000-0005-0000-0000-000008230000}"/>
    <cellStyle name="쉼표 [0] 2 2 2 2 3 6 2 2 7 3" xfId="25584" xr:uid="{00000000-0005-0000-0000-000009230000}"/>
    <cellStyle name="쉼표 [0] 2 2 2 2 3 6 2 2 7 3 2" xfId="49344" xr:uid="{00000000-0005-0000-0000-00000A230000}"/>
    <cellStyle name="쉼표 [0] 2 2 2 2 3 6 2 2 7 4" xfId="34224" xr:uid="{00000000-0005-0000-0000-00000B230000}"/>
    <cellStyle name="쉼표 [0] 2 2 2 2 3 6 2 2 8" xfId="11544" xr:uid="{00000000-0005-0000-0000-00000C230000}"/>
    <cellStyle name="쉼표 [0] 2 2 2 2 3 6 2 2 8 2" xfId="35304" xr:uid="{00000000-0005-0000-0000-00000D230000}"/>
    <cellStyle name="쉼표 [0] 2 2 2 2 3 6 2 2 9" xfId="19104" xr:uid="{00000000-0005-0000-0000-00000E230000}"/>
    <cellStyle name="쉼표 [0] 2 2 2 2 3 6 2 2 9 2" xfId="42864" xr:uid="{00000000-0005-0000-0000-00000F230000}"/>
    <cellStyle name="쉼표 [0] 2 2 2 2 3 6 2 3" xfId="4344" xr:uid="{00000000-0005-0000-0000-000010230000}"/>
    <cellStyle name="쉼표 [0] 2 2 2 2 3 6 2 3 10" xfId="27024" xr:uid="{00000000-0005-0000-0000-000011230000}"/>
    <cellStyle name="쉼표 [0] 2 2 2 2 3 6 2 3 11" xfId="28104" xr:uid="{00000000-0005-0000-0000-000012230000}"/>
    <cellStyle name="쉼표 [0] 2 2 2 2 3 6 2 3 2" xfId="5424" xr:uid="{00000000-0005-0000-0000-000013230000}"/>
    <cellStyle name="쉼표 [0] 2 2 2 2 3 6 2 3 2 2" xfId="12984" xr:uid="{00000000-0005-0000-0000-000014230000}"/>
    <cellStyle name="쉼표 [0] 2 2 2 2 3 6 2 3 2 2 2" xfId="36744" xr:uid="{00000000-0005-0000-0000-000015230000}"/>
    <cellStyle name="쉼표 [0] 2 2 2 2 3 6 2 3 2 3" xfId="20544" xr:uid="{00000000-0005-0000-0000-000016230000}"/>
    <cellStyle name="쉼표 [0] 2 2 2 2 3 6 2 3 2 3 2" xfId="44304" xr:uid="{00000000-0005-0000-0000-000017230000}"/>
    <cellStyle name="쉼표 [0] 2 2 2 2 3 6 2 3 2 4" xfId="29184" xr:uid="{00000000-0005-0000-0000-000018230000}"/>
    <cellStyle name="쉼표 [0] 2 2 2 2 3 6 2 3 3" xfId="6504" xr:uid="{00000000-0005-0000-0000-000019230000}"/>
    <cellStyle name="쉼표 [0] 2 2 2 2 3 6 2 3 3 2" xfId="14064" xr:uid="{00000000-0005-0000-0000-00001A230000}"/>
    <cellStyle name="쉼표 [0] 2 2 2 2 3 6 2 3 3 2 2" xfId="37824" xr:uid="{00000000-0005-0000-0000-00001B230000}"/>
    <cellStyle name="쉼표 [0] 2 2 2 2 3 6 2 3 3 3" xfId="21624" xr:uid="{00000000-0005-0000-0000-00001C230000}"/>
    <cellStyle name="쉼표 [0] 2 2 2 2 3 6 2 3 3 3 2" xfId="45384" xr:uid="{00000000-0005-0000-0000-00001D230000}"/>
    <cellStyle name="쉼표 [0] 2 2 2 2 3 6 2 3 3 4" xfId="30264" xr:uid="{00000000-0005-0000-0000-00001E230000}"/>
    <cellStyle name="쉼표 [0] 2 2 2 2 3 6 2 3 4" xfId="7584" xr:uid="{00000000-0005-0000-0000-00001F230000}"/>
    <cellStyle name="쉼표 [0] 2 2 2 2 3 6 2 3 4 2" xfId="15144" xr:uid="{00000000-0005-0000-0000-000020230000}"/>
    <cellStyle name="쉼표 [0] 2 2 2 2 3 6 2 3 4 2 2" xfId="38904" xr:uid="{00000000-0005-0000-0000-000021230000}"/>
    <cellStyle name="쉼표 [0] 2 2 2 2 3 6 2 3 4 3" xfId="22704" xr:uid="{00000000-0005-0000-0000-000022230000}"/>
    <cellStyle name="쉼표 [0] 2 2 2 2 3 6 2 3 4 3 2" xfId="46464" xr:uid="{00000000-0005-0000-0000-000023230000}"/>
    <cellStyle name="쉼표 [0] 2 2 2 2 3 6 2 3 4 4" xfId="31344" xr:uid="{00000000-0005-0000-0000-000024230000}"/>
    <cellStyle name="쉼표 [0] 2 2 2 2 3 6 2 3 5" xfId="8664" xr:uid="{00000000-0005-0000-0000-000025230000}"/>
    <cellStyle name="쉼표 [0] 2 2 2 2 3 6 2 3 5 2" xfId="16224" xr:uid="{00000000-0005-0000-0000-000026230000}"/>
    <cellStyle name="쉼표 [0] 2 2 2 2 3 6 2 3 5 2 2" xfId="39984" xr:uid="{00000000-0005-0000-0000-000027230000}"/>
    <cellStyle name="쉼표 [0] 2 2 2 2 3 6 2 3 5 3" xfId="23784" xr:uid="{00000000-0005-0000-0000-000028230000}"/>
    <cellStyle name="쉼표 [0] 2 2 2 2 3 6 2 3 5 3 2" xfId="47544" xr:uid="{00000000-0005-0000-0000-000029230000}"/>
    <cellStyle name="쉼표 [0] 2 2 2 2 3 6 2 3 5 4" xfId="32424" xr:uid="{00000000-0005-0000-0000-00002A230000}"/>
    <cellStyle name="쉼표 [0] 2 2 2 2 3 6 2 3 6" xfId="9744" xr:uid="{00000000-0005-0000-0000-00002B230000}"/>
    <cellStyle name="쉼표 [0] 2 2 2 2 3 6 2 3 6 2" xfId="17304" xr:uid="{00000000-0005-0000-0000-00002C230000}"/>
    <cellStyle name="쉼표 [0] 2 2 2 2 3 6 2 3 6 2 2" xfId="41064" xr:uid="{00000000-0005-0000-0000-00002D230000}"/>
    <cellStyle name="쉼표 [0] 2 2 2 2 3 6 2 3 6 3" xfId="24864" xr:uid="{00000000-0005-0000-0000-00002E230000}"/>
    <cellStyle name="쉼표 [0] 2 2 2 2 3 6 2 3 6 3 2" xfId="48624" xr:uid="{00000000-0005-0000-0000-00002F230000}"/>
    <cellStyle name="쉼표 [0] 2 2 2 2 3 6 2 3 6 4" xfId="33504" xr:uid="{00000000-0005-0000-0000-000030230000}"/>
    <cellStyle name="쉼표 [0] 2 2 2 2 3 6 2 3 7" xfId="10824" xr:uid="{00000000-0005-0000-0000-000031230000}"/>
    <cellStyle name="쉼표 [0] 2 2 2 2 3 6 2 3 7 2" xfId="18384" xr:uid="{00000000-0005-0000-0000-000032230000}"/>
    <cellStyle name="쉼표 [0] 2 2 2 2 3 6 2 3 7 2 2" xfId="42144" xr:uid="{00000000-0005-0000-0000-000033230000}"/>
    <cellStyle name="쉼표 [0] 2 2 2 2 3 6 2 3 7 3" xfId="25944" xr:uid="{00000000-0005-0000-0000-000034230000}"/>
    <cellStyle name="쉼표 [0] 2 2 2 2 3 6 2 3 7 3 2" xfId="49704" xr:uid="{00000000-0005-0000-0000-000035230000}"/>
    <cellStyle name="쉼표 [0] 2 2 2 2 3 6 2 3 7 4" xfId="34584" xr:uid="{00000000-0005-0000-0000-000036230000}"/>
    <cellStyle name="쉼표 [0] 2 2 2 2 3 6 2 3 8" xfId="11904" xr:uid="{00000000-0005-0000-0000-000037230000}"/>
    <cellStyle name="쉼표 [0] 2 2 2 2 3 6 2 3 8 2" xfId="35664" xr:uid="{00000000-0005-0000-0000-000038230000}"/>
    <cellStyle name="쉼표 [0] 2 2 2 2 3 6 2 3 9" xfId="19464" xr:uid="{00000000-0005-0000-0000-000039230000}"/>
    <cellStyle name="쉼표 [0] 2 2 2 2 3 6 2 3 9 2" xfId="43224" xr:uid="{00000000-0005-0000-0000-00003A230000}"/>
    <cellStyle name="쉼표 [0] 2 2 2 2 3 6 2 4" xfId="4704" xr:uid="{00000000-0005-0000-0000-00003B230000}"/>
    <cellStyle name="쉼표 [0] 2 2 2 2 3 6 2 4 2" xfId="12264" xr:uid="{00000000-0005-0000-0000-00003C230000}"/>
    <cellStyle name="쉼표 [0] 2 2 2 2 3 6 2 4 2 2" xfId="36024" xr:uid="{00000000-0005-0000-0000-00003D230000}"/>
    <cellStyle name="쉼표 [0] 2 2 2 2 3 6 2 4 3" xfId="19824" xr:uid="{00000000-0005-0000-0000-00003E230000}"/>
    <cellStyle name="쉼표 [0] 2 2 2 2 3 6 2 4 3 2" xfId="43584" xr:uid="{00000000-0005-0000-0000-00003F230000}"/>
    <cellStyle name="쉼표 [0] 2 2 2 2 3 6 2 4 4" xfId="28464" xr:uid="{00000000-0005-0000-0000-000040230000}"/>
    <cellStyle name="쉼표 [0] 2 2 2 2 3 6 2 5" xfId="5784" xr:uid="{00000000-0005-0000-0000-000041230000}"/>
    <cellStyle name="쉼표 [0] 2 2 2 2 3 6 2 5 2" xfId="13344" xr:uid="{00000000-0005-0000-0000-000042230000}"/>
    <cellStyle name="쉼표 [0] 2 2 2 2 3 6 2 5 2 2" xfId="37104" xr:uid="{00000000-0005-0000-0000-000043230000}"/>
    <cellStyle name="쉼표 [0] 2 2 2 2 3 6 2 5 3" xfId="20904" xr:uid="{00000000-0005-0000-0000-000044230000}"/>
    <cellStyle name="쉼표 [0] 2 2 2 2 3 6 2 5 3 2" xfId="44664" xr:uid="{00000000-0005-0000-0000-000045230000}"/>
    <cellStyle name="쉼표 [0] 2 2 2 2 3 6 2 5 4" xfId="29544" xr:uid="{00000000-0005-0000-0000-000046230000}"/>
    <cellStyle name="쉼표 [0] 2 2 2 2 3 6 2 6" xfId="6864" xr:uid="{00000000-0005-0000-0000-000047230000}"/>
    <cellStyle name="쉼표 [0] 2 2 2 2 3 6 2 6 2" xfId="14424" xr:uid="{00000000-0005-0000-0000-000048230000}"/>
    <cellStyle name="쉼표 [0] 2 2 2 2 3 6 2 6 2 2" xfId="38184" xr:uid="{00000000-0005-0000-0000-000049230000}"/>
    <cellStyle name="쉼표 [0] 2 2 2 2 3 6 2 6 3" xfId="21984" xr:uid="{00000000-0005-0000-0000-00004A230000}"/>
    <cellStyle name="쉼표 [0] 2 2 2 2 3 6 2 6 3 2" xfId="45744" xr:uid="{00000000-0005-0000-0000-00004B230000}"/>
    <cellStyle name="쉼표 [0] 2 2 2 2 3 6 2 6 4" xfId="30624" xr:uid="{00000000-0005-0000-0000-00004C230000}"/>
    <cellStyle name="쉼표 [0] 2 2 2 2 3 6 2 7" xfId="7944" xr:uid="{00000000-0005-0000-0000-00004D230000}"/>
    <cellStyle name="쉼표 [0] 2 2 2 2 3 6 2 7 2" xfId="15504" xr:uid="{00000000-0005-0000-0000-00004E230000}"/>
    <cellStyle name="쉼표 [0] 2 2 2 2 3 6 2 7 2 2" xfId="39264" xr:uid="{00000000-0005-0000-0000-00004F230000}"/>
    <cellStyle name="쉼표 [0] 2 2 2 2 3 6 2 7 3" xfId="23064" xr:uid="{00000000-0005-0000-0000-000050230000}"/>
    <cellStyle name="쉼표 [0] 2 2 2 2 3 6 2 7 3 2" xfId="46824" xr:uid="{00000000-0005-0000-0000-000051230000}"/>
    <cellStyle name="쉼표 [0] 2 2 2 2 3 6 2 7 4" xfId="31704" xr:uid="{00000000-0005-0000-0000-000052230000}"/>
    <cellStyle name="쉼표 [0] 2 2 2 2 3 6 2 8" xfId="9024" xr:uid="{00000000-0005-0000-0000-000053230000}"/>
    <cellStyle name="쉼표 [0] 2 2 2 2 3 6 2 8 2" xfId="16584" xr:uid="{00000000-0005-0000-0000-000054230000}"/>
    <cellStyle name="쉼표 [0] 2 2 2 2 3 6 2 8 2 2" xfId="40344" xr:uid="{00000000-0005-0000-0000-000055230000}"/>
    <cellStyle name="쉼표 [0] 2 2 2 2 3 6 2 8 3" xfId="24144" xr:uid="{00000000-0005-0000-0000-000056230000}"/>
    <cellStyle name="쉼표 [0] 2 2 2 2 3 6 2 8 3 2" xfId="47904" xr:uid="{00000000-0005-0000-0000-000057230000}"/>
    <cellStyle name="쉼표 [0] 2 2 2 2 3 6 2 8 4" xfId="32784" xr:uid="{00000000-0005-0000-0000-000058230000}"/>
    <cellStyle name="쉼표 [0] 2 2 2 2 3 6 2 9" xfId="10104" xr:uid="{00000000-0005-0000-0000-000059230000}"/>
    <cellStyle name="쉼표 [0] 2 2 2 2 3 6 2 9 2" xfId="17664" xr:uid="{00000000-0005-0000-0000-00005A230000}"/>
    <cellStyle name="쉼표 [0] 2 2 2 2 3 6 2 9 2 2" xfId="41424" xr:uid="{00000000-0005-0000-0000-00005B230000}"/>
    <cellStyle name="쉼표 [0] 2 2 2 2 3 6 2 9 3" xfId="25224" xr:uid="{00000000-0005-0000-0000-00005C230000}"/>
    <cellStyle name="쉼표 [0] 2 2 2 2 3 6 2 9 3 2" xfId="48984" xr:uid="{00000000-0005-0000-0000-00005D230000}"/>
    <cellStyle name="쉼표 [0] 2 2 2 2 3 6 2 9 4" xfId="33864" xr:uid="{00000000-0005-0000-0000-00005E230000}"/>
    <cellStyle name="쉼표 [0] 2 2 2 2 3 7" xfId="195" xr:uid="{00000000-0005-0000-0000-00005F230000}"/>
    <cellStyle name="쉼표 [0] 2 2 2 2 3 7 10" xfId="11185" xr:uid="{00000000-0005-0000-0000-000060230000}"/>
    <cellStyle name="쉼표 [0] 2 2 2 2 3 7 10 2" xfId="34945" xr:uid="{00000000-0005-0000-0000-000061230000}"/>
    <cellStyle name="쉼표 [0] 2 2 2 2 3 7 11" xfId="18745" xr:uid="{00000000-0005-0000-0000-000062230000}"/>
    <cellStyle name="쉼표 [0] 2 2 2 2 3 7 11 2" xfId="42505" xr:uid="{00000000-0005-0000-0000-000063230000}"/>
    <cellStyle name="쉼표 [0] 2 2 2 2 3 7 12" xfId="26305" xr:uid="{00000000-0005-0000-0000-000064230000}"/>
    <cellStyle name="쉼표 [0] 2 2 2 2 3 7 13" xfId="27385" xr:uid="{00000000-0005-0000-0000-000065230000}"/>
    <cellStyle name="쉼표 [0] 2 2 2 2 3 7 2" xfId="2529" xr:uid="{00000000-0005-0000-0000-000066230000}"/>
    <cellStyle name="쉼표 [0] 2 2 2 2 3 7 2 10" xfId="26665" xr:uid="{00000000-0005-0000-0000-000067230000}"/>
    <cellStyle name="쉼표 [0] 2 2 2 2 3 7 2 11" xfId="27745" xr:uid="{00000000-0005-0000-0000-000068230000}"/>
    <cellStyle name="쉼표 [0] 2 2 2 2 3 7 2 2" xfId="5065" xr:uid="{00000000-0005-0000-0000-000069230000}"/>
    <cellStyle name="쉼표 [0] 2 2 2 2 3 7 2 2 2" xfId="12625" xr:uid="{00000000-0005-0000-0000-00006A230000}"/>
    <cellStyle name="쉼표 [0] 2 2 2 2 3 7 2 2 2 2" xfId="36385" xr:uid="{00000000-0005-0000-0000-00006B230000}"/>
    <cellStyle name="쉼표 [0] 2 2 2 2 3 7 2 2 3" xfId="20185" xr:uid="{00000000-0005-0000-0000-00006C230000}"/>
    <cellStyle name="쉼표 [0] 2 2 2 2 3 7 2 2 3 2" xfId="43945" xr:uid="{00000000-0005-0000-0000-00006D230000}"/>
    <cellStyle name="쉼표 [0] 2 2 2 2 3 7 2 2 4" xfId="28825" xr:uid="{00000000-0005-0000-0000-00006E230000}"/>
    <cellStyle name="쉼표 [0] 2 2 2 2 3 7 2 3" xfId="6145" xr:uid="{00000000-0005-0000-0000-00006F230000}"/>
    <cellStyle name="쉼표 [0] 2 2 2 2 3 7 2 3 2" xfId="13705" xr:uid="{00000000-0005-0000-0000-000070230000}"/>
    <cellStyle name="쉼표 [0] 2 2 2 2 3 7 2 3 2 2" xfId="37465" xr:uid="{00000000-0005-0000-0000-000071230000}"/>
    <cellStyle name="쉼표 [0] 2 2 2 2 3 7 2 3 3" xfId="21265" xr:uid="{00000000-0005-0000-0000-000072230000}"/>
    <cellStyle name="쉼표 [0] 2 2 2 2 3 7 2 3 3 2" xfId="45025" xr:uid="{00000000-0005-0000-0000-000073230000}"/>
    <cellStyle name="쉼표 [0] 2 2 2 2 3 7 2 3 4" xfId="29905" xr:uid="{00000000-0005-0000-0000-000074230000}"/>
    <cellStyle name="쉼표 [0] 2 2 2 2 3 7 2 4" xfId="7225" xr:uid="{00000000-0005-0000-0000-000075230000}"/>
    <cellStyle name="쉼표 [0] 2 2 2 2 3 7 2 4 2" xfId="14785" xr:uid="{00000000-0005-0000-0000-000076230000}"/>
    <cellStyle name="쉼표 [0] 2 2 2 2 3 7 2 4 2 2" xfId="38545" xr:uid="{00000000-0005-0000-0000-000077230000}"/>
    <cellStyle name="쉼표 [0] 2 2 2 2 3 7 2 4 3" xfId="22345" xr:uid="{00000000-0005-0000-0000-000078230000}"/>
    <cellStyle name="쉼표 [0] 2 2 2 2 3 7 2 4 3 2" xfId="46105" xr:uid="{00000000-0005-0000-0000-000079230000}"/>
    <cellStyle name="쉼표 [0] 2 2 2 2 3 7 2 4 4" xfId="30985" xr:uid="{00000000-0005-0000-0000-00007A230000}"/>
    <cellStyle name="쉼표 [0] 2 2 2 2 3 7 2 5" xfId="8305" xr:uid="{00000000-0005-0000-0000-00007B230000}"/>
    <cellStyle name="쉼표 [0] 2 2 2 2 3 7 2 5 2" xfId="15865" xr:uid="{00000000-0005-0000-0000-00007C230000}"/>
    <cellStyle name="쉼표 [0] 2 2 2 2 3 7 2 5 2 2" xfId="39625" xr:uid="{00000000-0005-0000-0000-00007D230000}"/>
    <cellStyle name="쉼표 [0] 2 2 2 2 3 7 2 5 3" xfId="23425" xr:uid="{00000000-0005-0000-0000-00007E230000}"/>
    <cellStyle name="쉼표 [0] 2 2 2 2 3 7 2 5 3 2" xfId="47185" xr:uid="{00000000-0005-0000-0000-00007F230000}"/>
    <cellStyle name="쉼표 [0] 2 2 2 2 3 7 2 5 4" xfId="32065" xr:uid="{00000000-0005-0000-0000-000080230000}"/>
    <cellStyle name="쉼표 [0] 2 2 2 2 3 7 2 6" xfId="9385" xr:uid="{00000000-0005-0000-0000-000081230000}"/>
    <cellStyle name="쉼표 [0] 2 2 2 2 3 7 2 6 2" xfId="16945" xr:uid="{00000000-0005-0000-0000-000082230000}"/>
    <cellStyle name="쉼표 [0] 2 2 2 2 3 7 2 6 2 2" xfId="40705" xr:uid="{00000000-0005-0000-0000-000083230000}"/>
    <cellStyle name="쉼표 [0] 2 2 2 2 3 7 2 6 3" xfId="24505" xr:uid="{00000000-0005-0000-0000-000084230000}"/>
    <cellStyle name="쉼표 [0] 2 2 2 2 3 7 2 6 3 2" xfId="48265" xr:uid="{00000000-0005-0000-0000-000085230000}"/>
    <cellStyle name="쉼표 [0] 2 2 2 2 3 7 2 6 4" xfId="33145" xr:uid="{00000000-0005-0000-0000-000086230000}"/>
    <cellStyle name="쉼표 [0] 2 2 2 2 3 7 2 7" xfId="10465" xr:uid="{00000000-0005-0000-0000-000087230000}"/>
    <cellStyle name="쉼표 [0] 2 2 2 2 3 7 2 7 2" xfId="18025" xr:uid="{00000000-0005-0000-0000-000088230000}"/>
    <cellStyle name="쉼표 [0] 2 2 2 2 3 7 2 7 2 2" xfId="41785" xr:uid="{00000000-0005-0000-0000-000089230000}"/>
    <cellStyle name="쉼표 [0] 2 2 2 2 3 7 2 7 3" xfId="25585" xr:uid="{00000000-0005-0000-0000-00008A230000}"/>
    <cellStyle name="쉼표 [0] 2 2 2 2 3 7 2 7 3 2" xfId="49345" xr:uid="{00000000-0005-0000-0000-00008B230000}"/>
    <cellStyle name="쉼표 [0] 2 2 2 2 3 7 2 7 4" xfId="34225" xr:uid="{00000000-0005-0000-0000-00008C230000}"/>
    <cellStyle name="쉼표 [0] 2 2 2 2 3 7 2 8" xfId="11545" xr:uid="{00000000-0005-0000-0000-00008D230000}"/>
    <cellStyle name="쉼표 [0] 2 2 2 2 3 7 2 8 2" xfId="35305" xr:uid="{00000000-0005-0000-0000-00008E230000}"/>
    <cellStyle name="쉼표 [0] 2 2 2 2 3 7 2 9" xfId="19105" xr:uid="{00000000-0005-0000-0000-00008F230000}"/>
    <cellStyle name="쉼표 [0] 2 2 2 2 3 7 2 9 2" xfId="42865" xr:uid="{00000000-0005-0000-0000-000090230000}"/>
    <cellStyle name="쉼표 [0] 2 2 2 2 3 7 3" xfId="4345" xr:uid="{00000000-0005-0000-0000-000091230000}"/>
    <cellStyle name="쉼표 [0] 2 2 2 2 3 7 3 10" xfId="27025" xr:uid="{00000000-0005-0000-0000-000092230000}"/>
    <cellStyle name="쉼표 [0] 2 2 2 2 3 7 3 11" xfId="28105" xr:uid="{00000000-0005-0000-0000-000093230000}"/>
    <cellStyle name="쉼표 [0] 2 2 2 2 3 7 3 2" xfId="5425" xr:uid="{00000000-0005-0000-0000-000094230000}"/>
    <cellStyle name="쉼표 [0] 2 2 2 2 3 7 3 2 2" xfId="12985" xr:uid="{00000000-0005-0000-0000-000095230000}"/>
    <cellStyle name="쉼표 [0] 2 2 2 2 3 7 3 2 2 2" xfId="36745" xr:uid="{00000000-0005-0000-0000-000096230000}"/>
    <cellStyle name="쉼표 [0] 2 2 2 2 3 7 3 2 3" xfId="20545" xr:uid="{00000000-0005-0000-0000-000097230000}"/>
    <cellStyle name="쉼표 [0] 2 2 2 2 3 7 3 2 3 2" xfId="44305" xr:uid="{00000000-0005-0000-0000-000098230000}"/>
    <cellStyle name="쉼표 [0] 2 2 2 2 3 7 3 2 4" xfId="29185" xr:uid="{00000000-0005-0000-0000-000099230000}"/>
    <cellStyle name="쉼표 [0] 2 2 2 2 3 7 3 3" xfId="6505" xr:uid="{00000000-0005-0000-0000-00009A230000}"/>
    <cellStyle name="쉼표 [0] 2 2 2 2 3 7 3 3 2" xfId="14065" xr:uid="{00000000-0005-0000-0000-00009B230000}"/>
    <cellStyle name="쉼표 [0] 2 2 2 2 3 7 3 3 2 2" xfId="37825" xr:uid="{00000000-0005-0000-0000-00009C230000}"/>
    <cellStyle name="쉼표 [0] 2 2 2 2 3 7 3 3 3" xfId="21625" xr:uid="{00000000-0005-0000-0000-00009D230000}"/>
    <cellStyle name="쉼표 [0] 2 2 2 2 3 7 3 3 3 2" xfId="45385" xr:uid="{00000000-0005-0000-0000-00009E230000}"/>
    <cellStyle name="쉼표 [0] 2 2 2 2 3 7 3 3 4" xfId="30265" xr:uid="{00000000-0005-0000-0000-00009F230000}"/>
    <cellStyle name="쉼표 [0] 2 2 2 2 3 7 3 4" xfId="7585" xr:uid="{00000000-0005-0000-0000-0000A0230000}"/>
    <cellStyle name="쉼표 [0] 2 2 2 2 3 7 3 4 2" xfId="15145" xr:uid="{00000000-0005-0000-0000-0000A1230000}"/>
    <cellStyle name="쉼표 [0] 2 2 2 2 3 7 3 4 2 2" xfId="38905" xr:uid="{00000000-0005-0000-0000-0000A2230000}"/>
    <cellStyle name="쉼표 [0] 2 2 2 2 3 7 3 4 3" xfId="22705" xr:uid="{00000000-0005-0000-0000-0000A3230000}"/>
    <cellStyle name="쉼표 [0] 2 2 2 2 3 7 3 4 3 2" xfId="46465" xr:uid="{00000000-0005-0000-0000-0000A4230000}"/>
    <cellStyle name="쉼표 [0] 2 2 2 2 3 7 3 4 4" xfId="31345" xr:uid="{00000000-0005-0000-0000-0000A5230000}"/>
    <cellStyle name="쉼표 [0] 2 2 2 2 3 7 3 5" xfId="8665" xr:uid="{00000000-0005-0000-0000-0000A6230000}"/>
    <cellStyle name="쉼표 [0] 2 2 2 2 3 7 3 5 2" xfId="16225" xr:uid="{00000000-0005-0000-0000-0000A7230000}"/>
    <cellStyle name="쉼표 [0] 2 2 2 2 3 7 3 5 2 2" xfId="39985" xr:uid="{00000000-0005-0000-0000-0000A8230000}"/>
    <cellStyle name="쉼표 [0] 2 2 2 2 3 7 3 5 3" xfId="23785" xr:uid="{00000000-0005-0000-0000-0000A9230000}"/>
    <cellStyle name="쉼표 [0] 2 2 2 2 3 7 3 5 3 2" xfId="47545" xr:uid="{00000000-0005-0000-0000-0000AA230000}"/>
    <cellStyle name="쉼표 [0] 2 2 2 2 3 7 3 5 4" xfId="32425" xr:uid="{00000000-0005-0000-0000-0000AB230000}"/>
    <cellStyle name="쉼표 [0] 2 2 2 2 3 7 3 6" xfId="9745" xr:uid="{00000000-0005-0000-0000-0000AC230000}"/>
    <cellStyle name="쉼표 [0] 2 2 2 2 3 7 3 6 2" xfId="17305" xr:uid="{00000000-0005-0000-0000-0000AD230000}"/>
    <cellStyle name="쉼표 [0] 2 2 2 2 3 7 3 6 2 2" xfId="41065" xr:uid="{00000000-0005-0000-0000-0000AE230000}"/>
    <cellStyle name="쉼표 [0] 2 2 2 2 3 7 3 6 3" xfId="24865" xr:uid="{00000000-0005-0000-0000-0000AF230000}"/>
    <cellStyle name="쉼표 [0] 2 2 2 2 3 7 3 6 3 2" xfId="48625" xr:uid="{00000000-0005-0000-0000-0000B0230000}"/>
    <cellStyle name="쉼표 [0] 2 2 2 2 3 7 3 6 4" xfId="33505" xr:uid="{00000000-0005-0000-0000-0000B1230000}"/>
    <cellStyle name="쉼표 [0] 2 2 2 2 3 7 3 7" xfId="10825" xr:uid="{00000000-0005-0000-0000-0000B2230000}"/>
    <cellStyle name="쉼표 [0] 2 2 2 2 3 7 3 7 2" xfId="18385" xr:uid="{00000000-0005-0000-0000-0000B3230000}"/>
    <cellStyle name="쉼표 [0] 2 2 2 2 3 7 3 7 2 2" xfId="42145" xr:uid="{00000000-0005-0000-0000-0000B4230000}"/>
    <cellStyle name="쉼표 [0] 2 2 2 2 3 7 3 7 3" xfId="25945" xr:uid="{00000000-0005-0000-0000-0000B5230000}"/>
    <cellStyle name="쉼표 [0] 2 2 2 2 3 7 3 7 3 2" xfId="49705" xr:uid="{00000000-0005-0000-0000-0000B6230000}"/>
    <cellStyle name="쉼표 [0] 2 2 2 2 3 7 3 7 4" xfId="34585" xr:uid="{00000000-0005-0000-0000-0000B7230000}"/>
    <cellStyle name="쉼표 [0] 2 2 2 2 3 7 3 8" xfId="11905" xr:uid="{00000000-0005-0000-0000-0000B8230000}"/>
    <cellStyle name="쉼표 [0] 2 2 2 2 3 7 3 8 2" xfId="35665" xr:uid="{00000000-0005-0000-0000-0000B9230000}"/>
    <cellStyle name="쉼표 [0] 2 2 2 2 3 7 3 9" xfId="19465" xr:uid="{00000000-0005-0000-0000-0000BA230000}"/>
    <cellStyle name="쉼표 [0] 2 2 2 2 3 7 3 9 2" xfId="43225" xr:uid="{00000000-0005-0000-0000-0000BB230000}"/>
    <cellStyle name="쉼표 [0] 2 2 2 2 3 7 4" xfId="4705" xr:uid="{00000000-0005-0000-0000-0000BC230000}"/>
    <cellStyle name="쉼표 [0] 2 2 2 2 3 7 4 2" xfId="12265" xr:uid="{00000000-0005-0000-0000-0000BD230000}"/>
    <cellStyle name="쉼표 [0] 2 2 2 2 3 7 4 2 2" xfId="36025" xr:uid="{00000000-0005-0000-0000-0000BE230000}"/>
    <cellStyle name="쉼표 [0] 2 2 2 2 3 7 4 3" xfId="19825" xr:uid="{00000000-0005-0000-0000-0000BF230000}"/>
    <cellStyle name="쉼표 [0] 2 2 2 2 3 7 4 3 2" xfId="43585" xr:uid="{00000000-0005-0000-0000-0000C0230000}"/>
    <cellStyle name="쉼표 [0] 2 2 2 2 3 7 4 4" xfId="28465" xr:uid="{00000000-0005-0000-0000-0000C1230000}"/>
    <cellStyle name="쉼표 [0] 2 2 2 2 3 7 5" xfId="5785" xr:uid="{00000000-0005-0000-0000-0000C2230000}"/>
    <cellStyle name="쉼표 [0] 2 2 2 2 3 7 5 2" xfId="13345" xr:uid="{00000000-0005-0000-0000-0000C3230000}"/>
    <cellStyle name="쉼표 [0] 2 2 2 2 3 7 5 2 2" xfId="37105" xr:uid="{00000000-0005-0000-0000-0000C4230000}"/>
    <cellStyle name="쉼표 [0] 2 2 2 2 3 7 5 3" xfId="20905" xr:uid="{00000000-0005-0000-0000-0000C5230000}"/>
    <cellStyle name="쉼표 [0] 2 2 2 2 3 7 5 3 2" xfId="44665" xr:uid="{00000000-0005-0000-0000-0000C6230000}"/>
    <cellStyle name="쉼표 [0] 2 2 2 2 3 7 5 4" xfId="29545" xr:uid="{00000000-0005-0000-0000-0000C7230000}"/>
    <cellStyle name="쉼표 [0] 2 2 2 2 3 7 6" xfId="6865" xr:uid="{00000000-0005-0000-0000-0000C8230000}"/>
    <cellStyle name="쉼표 [0] 2 2 2 2 3 7 6 2" xfId="14425" xr:uid="{00000000-0005-0000-0000-0000C9230000}"/>
    <cellStyle name="쉼표 [0] 2 2 2 2 3 7 6 2 2" xfId="38185" xr:uid="{00000000-0005-0000-0000-0000CA230000}"/>
    <cellStyle name="쉼표 [0] 2 2 2 2 3 7 6 3" xfId="21985" xr:uid="{00000000-0005-0000-0000-0000CB230000}"/>
    <cellStyle name="쉼표 [0] 2 2 2 2 3 7 6 3 2" xfId="45745" xr:uid="{00000000-0005-0000-0000-0000CC230000}"/>
    <cellStyle name="쉼표 [0] 2 2 2 2 3 7 6 4" xfId="30625" xr:uid="{00000000-0005-0000-0000-0000CD230000}"/>
    <cellStyle name="쉼표 [0] 2 2 2 2 3 7 7" xfId="7945" xr:uid="{00000000-0005-0000-0000-0000CE230000}"/>
    <cellStyle name="쉼표 [0] 2 2 2 2 3 7 7 2" xfId="15505" xr:uid="{00000000-0005-0000-0000-0000CF230000}"/>
    <cellStyle name="쉼표 [0] 2 2 2 2 3 7 7 2 2" xfId="39265" xr:uid="{00000000-0005-0000-0000-0000D0230000}"/>
    <cellStyle name="쉼표 [0] 2 2 2 2 3 7 7 3" xfId="23065" xr:uid="{00000000-0005-0000-0000-0000D1230000}"/>
    <cellStyle name="쉼표 [0] 2 2 2 2 3 7 7 3 2" xfId="46825" xr:uid="{00000000-0005-0000-0000-0000D2230000}"/>
    <cellStyle name="쉼표 [0] 2 2 2 2 3 7 7 4" xfId="31705" xr:uid="{00000000-0005-0000-0000-0000D3230000}"/>
    <cellStyle name="쉼표 [0] 2 2 2 2 3 7 8" xfId="9025" xr:uid="{00000000-0005-0000-0000-0000D4230000}"/>
    <cellStyle name="쉼표 [0] 2 2 2 2 3 7 8 2" xfId="16585" xr:uid="{00000000-0005-0000-0000-0000D5230000}"/>
    <cellStyle name="쉼표 [0] 2 2 2 2 3 7 8 2 2" xfId="40345" xr:uid="{00000000-0005-0000-0000-0000D6230000}"/>
    <cellStyle name="쉼표 [0] 2 2 2 2 3 7 8 3" xfId="24145" xr:uid="{00000000-0005-0000-0000-0000D7230000}"/>
    <cellStyle name="쉼표 [0] 2 2 2 2 3 7 8 3 2" xfId="47905" xr:uid="{00000000-0005-0000-0000-0000D8230000}"/>
    <cellStyle name="쉼표 [0] 2 2 2 2 3 7 8 4" xfId="32785" xr:uid="{00000000-0005-0000-0000-0000D9230000}"/>
    <cellStyle name="쉼표 [0] 2 2 2 2 3 7 9" xfId="10105" xr:uid="{00000000-0005-0000-0000-0000DA230000}"/>
    <cellStyle name="쉼표 [0] 2 2 2 2 3 7 9 2" xfId="17665" xr:uid="{00000000-0005-0000-0000-0000DB230000}"/>
    <cellStyle name="쉼표 [0] 2 2 2 2 3 7 9 2 2" xfId="41425" xr:uid="{00000000-0005-0000-0000-0000DC230000}"/>
    <cellStyle name="쉼표 [0] 2 2 2 2 3 7 9 3" xfId="25225" xr:uid="{00000000-0005-0000-0000-0000DD230000}"/>
    <cellStyle name="쉼표 [0] 2 2 2 2 3 7 9 3 2" xfId="48985" xr:uid="{00000000-0005-0000-0000-0000DE230000}"/>
    <cellStyle name="쉼표 [0] 2 2 2 2 3 7 9 4" xfId="33865" xr:uid="{00000000-0005-0000-0000-0000DF230000}"/>
    <cellStyle name="쉼표 [0] 2 2 2 2 3 8" xfId="2514" xr:uid="{00000000-0005-0000-0000-0000E0230000}"/>
    <cellStyle name="쉼표 [0] 2 2 2 2 3 8 10" xfId="26650" xr:uid="{00000000-0005-0000-0000-0000E1230000}"/>
    <cellStyle name="쉼표 [0] 2 2 2 2 3 8 11" xfId="27730" xr:uid="{00000000-0005-0000-0000-0000E2230000}"/>
    <cellStyle name="쉼표 [0] 2 2 2 2 3 8 2" xfId="5050" xr:uid="{00000000-0005-0000-0000-0000E3230000}"/>
    <cellStyle name="쉼표 [0] 2 2 2 2 3 8 2 2" xfId="12610" xr:uid="{00000000-0005-0000-0000-0000E4230000}"/>
    <cellStyle name="쉼표 [0] 2 2 2 2 3 8 2 2 2" xfId="36370" xr:uid="{00000000-0005-0000-0000-0000E5230000}"/>
    <cellStyle name="쉼표 [0] 2 2 2 2 3 8 2 3" xfId="20170" xr:uid="{00000000-0005-0000-0000-0000E6230000}"/>
    <cellStyle name="쉼표 [0] 2 2 2 2 3 8 2 3 2" xfId="43930" xr:uid="{00000000-0005-0000-0000-0000E7230000}"/>
    <cellStyle name="쉼표 [0] 2 2 2 2 3 8 2 4" xfId="28810" xr:uid="{00000000-0005-0000-0000-0000E8230000}"/>
    <cellStyle name="쉼표 [0] 2 2 2 2 3 8 3" xfId="6130" xr:uid="{00000000-0005-0000-0000-0000E9230000}"/>
    <cellStyle name="쉼표 [0] 2 2 2 2 3 8 3 2" xfId="13690" xr:uid="{00000000-0005-0000-0000-0000EA230000}"/>
    <cellStyle name="쉼표 [0] 2 2 2 2 3 8 3 2 2" xfId="37450" xr:uid="{00000000-0005-0000-0000-0000EB230000}"/>
    <cellStyle name="쉼표 [0] 2 2 2 2 3 8 3 3" xfId="21250" xr:uid="{00000000-0005-0000-0000-0000EC230000}"/>
    <cellStyle name="쉼표 [0] 2 2 2 2 3 8 3 3 2" xfId="45010" xr:uid="{00000000-0005-0000-0000-0000ED230000}"/>
    <cellStyle name="쉼표 [0] 2 2 2 2 3 8 3 4" xfId="29890" xr:uid="{00000000-0005-0000-0000-0000EE230000}"/>
    <cellStyle name="쉼표 [0] 2 2 2 2 3 8 4" xfId="7210" xr:uid="{00000000-0005-0000-0000-0000EF230000}"/>
    <cellStyle name="쉼표 [0] 2 2 2 2 3 8 4 2" xfId="14770" xr:uid="{00000000-0005-0000-0000-0000F0230000}"/>
    <cellStyle name="쉼표 [0] 2 2 2 2 3 8 4 2 2" xfId="38530" xr:uid="{00000000-0005-0000-0000-0000F1230000}"/>
    <cellStyle name="쉼표 [0] 2 2 2 2 3 8 4 3" xfId="22330" xr:uid="{00000000-0005-0000-0000-0000F2230000}"/>
    <cellStyle name="쉼표 [0] 2 2 2 2 3 8 4 3 2" xfId="46090" xr:uid="{00000000-0005-0000-0000-0000F3230000}"/>
    <cellStyle name="쉼표 [0] 2 2 2 2 3 8 4 4" xfId="30970" xr:uid="{00000000-0005-0000-0000-0000F4230000}"/>
    <cellStyle name="쉼표 [0] 2 2 2 2 3 8 5" xfId="8290" xr:uid="{00000000-0005-0000-0000-0000F5230000}"/>
    <cellStyle name="쉼표 [0] 2 2 2 2 3 8 5 2" xfId="15850" xr:uid="{00000000-0005-0000-0000-0000F6230000}"/>
    <cellStyle name="쉼표 [0] 2 2 2 2 3 8 5 2 2" xfId="39610" xr:uid="{00000000-0005-0000-0000-0000F7230000}"/>
    <cellStyle name="쉼표 [0] 2 2 2 2 3 8 5 3" xfId="23410" xr:uid="{00000000-0005-0000-0000-0000F8230000}"/>
    <cellStyle name="쉼표 [0] 2 2 2 2 3 8 5 3 2" xfId="47170" xr:uid="{00000000-0005-0000-0000-0000F9230000}"/>
    <cellStyle name="쉼표 [0] 2 2 2 2 3 8 5 4" xfId="32050" xr:uid="{00000000-0005-0000-0000-0000FA230000}"/>
    <cellStyle name="쉼표 [0] 2 2 2 2 3 8 6" xfId="9370" xr:uid="{00000000-0005-0000-0000-0000FB230000}"/>
    <cellStyle name="쉼표 [0] 2 2 2 2 3 8 6 2" xfId="16930" xr:uid="{00000000-0005-0000-0000-0000FC230000}"/>
    <cellStyle name="쉼표 [0] 2 2 2 2 3 8 6 2 2" xfId="40690" xr:uid="{00000000-0005-0000-0000-0000FD230000}"/>
    <cellStyle name="쉼표 [0] 2 2 2 2 3 8 6 3" xfId="24490" xr:uid="{00000000-0005-0000-0000-0000FE230000}"/>
    <cellStyle name="쉼표 [0] 2 2 2 2 3 8 6 3 2" xfId="48250" xr:uid="{00000000-0005-0000-0000-0000FF230000}"/>
    <cellStyle name="쉼표 [0] 2 2 2 2 3 8 6 4" xfId="33130" xr:uid="{00000000-0005-0000-0000-000000240000}"/>
    <cellStyle name="쉼표 [0] 2 2 2 2 3 8 7" xfId="10450" xr:uid="{00000000-0005-0000-0000-000001240000}"/>
    <cellStyle name="쉼표 [0] 2 2 2 2 3 8 7 2" xfId="18010" xr:uid="{00000000-0005-0000-0000-000002240000}"/>
    <cellStyle name="쉼표 [0] 2 2 2 2 3 8 7 2 2" xfId="41770" xr:uid="{00000000-0005-0000-0000-000003240000}"/>
    <cellStyle name="쉼표 [0] 2 2 2 2 3 8 7 3" xfId="25570" xr:uid="{00000000-0005-0000-0000-000004240000}"/>
    <cellStyle name="쉼표 [0] 2 2 2 2 3 8 7 3 2" xfId="49330" xr:uid="{00000000-0005-0000-0000-000005240000}"/>
    <cellStyle name="쉼표 [0] 2 2 2 2 3 8 7 4" xfId="34210" xr:uid="{00000000-0005-0000-0000-000006240000}"/>
    <cellStyle name="쉼표 [0] 2 2 2 2 3 8 8" xfId="11530" xr:uid="{00000000-0005-0000-0000-000007240000}"/>
    <cellStyle name="쉼표 [0] 2 2 2 2 3 8 8 2" xfId="35290" xr:uid="{00000000-0005-0000-0000-000008240000}"/>
    <cellStyle name="쉼표 [0] 2 2 2 2 3 8 9" xfId="19090" xr:uid="{00000000-0005-0000-0000-000009240000}"/>
    <cellStyle name="쉼표 [0] 2 2 2 2 3 8 9 2" xfId="42850" xr:uid="{00000000-0005-0000-0000-00000A240000}"/>
    <cellStyle name="쉼표 [0] 2 2 2 2 3 9" xfId="4330" xr:uid="{00000000-0005-0000-0000-00000B240000}"/>
    <cellStyle name="쉼표 [0] 2 2 2 2 3 9 10" xfId="27010" xr:uid="{00000000-0005-0000-0000-00000C240000}"/>
    <cellStyle name="쉼표 [0] 2 2 2 2 3 9 11" xfId="28090" xr:uid="{00000000-0005-0000-0000-00000D240000}"/>
    <cellStyle name="쉼표 [0] 2 2 2 2 3 9 2" xfId="5410" xr:uid="{00000000-0005-0000-0000-00000E240000}"/>
    <cellStyle name="쉼표 [0] 2 2 2 2 3 9 2 2" xfId="12970" xr:uid="{00000000-0005-0000-0000-00000F240000}"/>
    <cellStyle name="쉼표 [0] 2 2 2 2 3 9 2 2 2" xfId="36730" xr:uid="{00000000-0005-0000-0000-000010240000}"/>
    <cellStyle name="쉼표 [0] 2 2 2 2 3 9 2 3" xfId="20530" xr:uid="{00000000-0005-0000-0000-000011240000}"/>
    <cellStyle name="쉼표 [0] 2 2 2 2 3 9 2 3 2" xfId="44290" xr:uid="{00000000-0005-0000-0000-000012240000}"/>
    <cellStyle name="쉼표 [0] 2 2 2 2 3 9 2 4" xfId="29170" xr:uid="{00000000-0005-0000-0000-000013240000}"/>
    <cellStyle name="쉼표 [0] 2 2 2 2 3 9 3" xfId="6490" xr:uid="{00000000-0005-0000-0000-000014240000}"/>
    <cellStyle name="쉼표 [0] 2 2 2 2 3 9 3 2" xfId="14050" xr:uid="{00000000-0005-0000-0000-000015240000}"/>
    <cellStyle name="쉼표 [0] 2 2 2 2 3 9 3 2 2" xfId="37810" xr:uid="{00000000-0005-0000-0000-000016240000}"/>
    <cellStyle name="쉼표 [0] 2 2 2 2 3 9 3 3" xfId="21610" xr:uid="{00000000-0005-0000-0000-000017240000}"/>
    <cellStyle name="쉼표 [0] 2 2 2 2 3 9 3 3 2" xfId="45370" xr:uid="{00000000-0005-0000-0000-000018240000}"/>
    <cellStyle name="쉼표 [0] 2 2 2 2 3 9 3 4" xfId="30250" xr:uid="{00000000-0005-0000-0000-000019240000}"/>
    <cellStyle name="쉼표 [0] 2 2 2 2 3 9 4" xfId="7570" xr:uid="{00000000-0005-0000-0000-00001A240000}"/>
    <cellStyle name="쉼표 [0] 2 2 2 2 3 9 4 2" xfId="15130" xr:uid="{00000000-0005-0000-0000-00001B240000}"/>
    <cellStyle name="쉼표 [0] 2 2 2 2 3 9 4 2 2" xfId="38890" xr:uid="{00000000-0005-0000-0000-00001C240000}"/>
    <cellStyle name="쉼표 [0] 2 2 2 2 3 9 4 3" xfId="22690" xr:uid="{00000000-0005-0000-0000-00001D240000}"/>
    <cellStyle name="쉼표 [0] 2 2 2 2 3 9 4 3 2" xfId="46450" xr:uid="{00000000-0005-0000-0000-00001E240000}"/>
    <cellStyle name="쉼표 [0] 2 2 2 2 3 9 4 4" xfId="31330" xr:uid="{00000000-0005-0000-0000-00001F240000}"/>
    <cellStyle name="쉼표 [0] 2 2 2 2 3 9 5" xfId="8650" xr:uid="{00000000-0005-0000-0000-000020240000}"/>
    <cellStyle name="쉼표 [0] 2 2 2 2 3 9 5 2" xfId="16210" xr:uid="{00000000-0005-0000-0000-000021240000}"/>
    <cellStyle name="쉼표 [0] 2 2 2 2 3 9 5 2 2" xfId="39970" xr:uid="{00000000-0005-0000-0000-000022240000}"/>
    <cellStyle name="쉼표 [0] 2 2 2 2 3 9 5 3" xfId="23770" xr:uid="{00000000-0005-0000-0000-000023240000}"/>
    <cellStyle name="쉼표 [0] 2 2 2 2 3 9 5 3 2" xfId="47530" xr:uid="{00000000-0005-0000-0000-000024240000}"/>
    <cellStyle name="쉼표 [0] 2 2 2 2 3 9 5 4" xfId="32410" xr:uid="{00000000-0005-0000-0000-000025240000}"/>
    <cellStyle name="쉼표 [0] 2 2 2 2 3 9 6" xfId="9730" xr:uid="{00000000-0005-0000-0000-000026240000}"/>
    <cellStyle name="쉼표 [0] 2 2 2 2 3 9 6 2" xfId="17290" xr:uid="{00000000-0005-0000-0000-000027240000}"/>
    <cellStyle name="쉼표 [0] 2 2 2 2 3 9 6 2 2" xfId="41050" xr:uid="{00000000-0005-0000-0000-000028240000}"/>
    <cellStyle name="쉼표 [0] 2 2 2 2 3 9 6 3" xfId="24850" xr:uid="{00000000-0005-0000-0000-000029240000}"/>
    <cellStyle name="쉼표 [0] 2 2 2 2 3 9 6 3 2" xfId="48610" xr:uid="{00000000-0005-0000-0000-00002A240000}"/>
    <cellStyle name="쉼표 [0] 2 2 2 2 3 9 6 4" xfId="33490" xr:uid="{00000000-0005-0000-0000-00002B240000}"/>
    <cellStyle name="쉼표 [0] 2 2 2 2 3 9 7" xfId="10810" xr:uid="{00000000-0005-0000-0000-00002C240000}"/>
    <cellStyle name="쉼표 [0] 2 2 2 2 3 9 7 2" xfId="18370" xr:uid="{00000000-0005-0000-0000-00002D240000}"/>
    <cellStyle name="쉼표 [0] 2 2 2 2 3 9 7 2 2" xfId="42130" xr:uid="{00000000-0005-0000-0000-00002E240000}"/>
    <cellStyle name="쉼표 [0] 2 2 2 2 3 9 7 3" xfId="25930" xr:uid="{00000000-0005-0000-0000-00002F240000}"/>
    <cellStyle name="쉼표 [0] 2 2 2 2 3 9 7 3 2" xfId="49690" xr:uid="{00000000-0005-0000-0000-000030240000}"/>
    <cellStyle name="쉼표 [0] 2 2 2 2 3 9 7 4" xfId="34570" xr:uid="{00000000-0005-0000-0000-000031240000}"/>
    <cellStyle name="쉼표 [0] 2 2 2 2 3 9 8" xfId="11890" xr:uid="{00000000-0005-0000-0000-000032240000}"/>
    <cellStyle name="쉼표 [0] 2 2 2 2 3 9 8 2" xfId="35650" xr:uid="{00000000-0005-0000-0000-000033240000}"/>
    <cellStyle name="쉼표 [0] 2 2 2 2 3 9 9" xfId="19450" xr:uid="{00000000-0005-0000-0000-000034240000}"/>
    <cellStyle name="쉼표 [0] 2 2 2 2 3 9 9 2" xfId="43210" xr:uid="{00000000-0005-0000-0000-000035240000}"/>
    <cellStyle name="쉼표 [0] 2 2 2 2 4" xfId="196" xr:uid="{00000000-0005-0000-0000-000036240000}"/>
    <cellStyle name="쉼표 [0] 2 2 2 2 4 10" xfId="10106" xr:uid="{00000000-0005-0000-0000-000037240000}"/>
    <cellStyle name="쉼표 [0] 2 2 2 2 4 10 2" xfId="17666" xr:uid="{00000000-0005-0000-0000-000038240000}"/>
    <cellStyle name="쉼표 [0] 2 2 2 2 4 10 2 2" xfId="41426" xr:uid="{00000000-0005-0000-0000-000039240000}"/>
    <cellStyle name="쉼표 [0] 2 2 2 2 4 10 3" xfId="25226" xr:uid="{00000000-0005-0000-0000-00003A240000}"/>
    <cellStyle name="쉼표 [0] 2 2 2 2 4 10 3 2" xfId="48986" xr:uid="{00000000-0005-0000-0000-00003B240000}"/>
    <cellStyle name="쉼표 [0] 2 2 2 2 4 10 4" xfId="33866" xr:uid="{00000000-0005-0000-0000-00003C240000}"/>
    <cellStyle name="쉼표 [0] 2 2 2 2 4 11" xfId="11186" xr:uid="{00000000-0005-0000-0000-00003D240000}"/>
    <cellStyle name="쉼표 [0] 2 2 2 2 4 11 2" xfId="34946" xr:uid="{00000000-0005-0000-0000-00003E240000}"/>
    <cellStyle name="쉼표 [0] 2 2 2 2 4 12" xfId="18746" xr:uid="{00000000-0005-0000-0000-00003F240000}"/>
    <cellStyle name="쉼표 [0] 2 2 2 2 4 12 2" xfId="42506" xr:uid="{00000000-0005-0000-0000-000040240000}"/>
    <cellStyle name="쉼표 [0] 2 2 2 2 4 13" xfId="26306" xr:uid="{00000000-0005-0000-0000-000041240000}"/>
    <cellStyle name="쉼표 [0] 2 2 2 2 4 14" xfId="27386" xr:uid="{00000000-0005-0000-0000-000042240000}"/>
    <cellStyle name="쉼표 [0] 2 2 2 2 4 2" xfId="197" xr:uid="{00000000-0005-0000-0000-000043240000}"/>
    <cellStyle name="쉼표 [0] 2 2 2 2 4 2 10" xfId="11187" xr:uid="{00000000-0005-0000-0000-000044240000}"/>
    <cellStyle name="쉼표 [0] 2 2 2 2 4 2 10 2" xfId="34947" xr:uid="{00000000-0005-0000-0000-000045240000}"/>
    <cellStyle name="쉼표 [0] 2 2 2 2 4 2 11" xfId="18747" xr:uid="{00000000-0005-0000-0000-000046240000}"/>
    <cellStyle name="쉼표 [0] 2 2 2 2 4 2 11 2" xfId="42507" xr:uid="{00000000-0005-0000-0000-000047240000}"/>
    <cellStyle name="쉼표 [0] 2 2 2 2 4 2 12" xfId="26307" xr:uid="{00000000-0005-0000-0000-000048240000}"/>
    <cellStyle name="쉼표 [0] 2 2 2 2 4 2 13" xfId="27387" xr:uid="{00000000-0005-0000-0000-000049240000}"/>
    <cellStyle name="쉼표 [0] 2 2 2 2 4 2 2" xfId="2531" xr:uid="{00000000-0005-0000-0000-00004A240000}"/>
    <cellStyle name="쉼표 [0] 2 2 2 2 4 2 2 10" xfId="26667" xr:uid="{00000000-0005-0000-0000-00004B240000}"/>
    <cellStyle name="쉼표 [0] 2 2 2 2 4 2 2 11" xfId="27747" xr:uid="{00000000-0005-0000-0000-00004C240000}"/>
    <cellStyle name="쉼표 [0] 2 2 2 2 4 2 2 2" xfId="5067" xr:uid="{00000000-0005-0000-0000-00004D240000}"/>
    <cellStyle name="쉼표 [0] 2 2 2 2 4 2 2 2 2" xfId="12627" xr:uid="{00000000-0005-0000-0000-00004E240000}"/>
    <cellStyle name="쉼표 [0] 2 2 2 2 4 2 2 2 2 2" xfId="36387" xr:uid="{00000000-0005-0000-0000-00004F240000}"/>
    <cellStyle name="쉼표 [0] 2 2 2 2 4 2 2 2 3" xfId="20187" xr:uid="{00000000-0005-0000-0000-000050240000}"/>
    <cellStyle name="쉼표 [0] 2 2 2 2 4 2 2 2 3 2" xfId="43947" xr:uid="{00000000-0005-0000-0000-000051240000}"/>
    <cellStyle name="쉼표 [0] 2 2 2 2 4 2 2 2 4" xfId="28827" xr:uid="{00000000-0005-0000-0000-000052240000}"/>
    <cellStyle name="쉼표 [0] 2 2 2 2 4 2 2 3" xfId="6147" xr:uid="{00000000-0005-0000-0000-000053240000}"/>
    <cellStyle name="쉼표 [0] 2 2 2 2 4 2 2 3 2" xfId="13707" xr:uid="{00000000-0005-0000-0000-000054240000}"/>
    <cellStyle name="쉼표 [0] 2 2 2 2 4 2 2 3 2 2" xfId="37467" xr:uid="{00000000-0005-0000-0000-000055240000}"/>
    <cellStyle name="쉼표 [0] 2 2 2 2 4 2 2 3 3" xfId="21267" xr:uid="{00000000-0005-0000-0000-000056240000}"/>
    <cellStyle name="쉼표 [0] 2 2 2 2 4 2 2 3 3 2" xfId="45027" xr:uid="{00000000-0005-0000-0000-000057240000}"/>
    <cellStyle name="쉼표 [0] 2 2 2 2 4 2 2 3 4" xfId="29907" xr:uid="{00000000-0005-0000-0000-000058240000}"/>
    <cellStyle name="쉼표 [0] 2 2 2 2 4 2 2 4" xfId="7227" xr:uid="{00000000-0005-0000-0000-000059240000}"/>
    <cellStyle name="쉼표 [0] 2 2 2 2 4 2 2 4 2" xfId="14787" xr:uid="{00000000-0005-0000-0000-00005A240000}"/>
    <cellStyle name="쉼표 [0] 2 2 2 2 4 2 2 4 2 2" xfId="38547" xr:uid="{00000000-0005-0000-0000-00005B240000}"/>
    <cellStyle name="쉼표 [0] 2 2 2 2 4 2 2 4 3" xfId="22347" xr:uid="{00000000-0005-0000-0000-00005C240000}"/>
    <cellStyle name="쉼표 [0] 2 2 2 2 4 2 2 4 3 2" xfId="46107" xr:uid="{00000000-0005-0000-0000-00005D240000}"/>
    <cellStyle name="쉼표 [0] 2 2 2 2 4 2 2 4 4" xfId="30987" xr:uid="{00000000-0005-0000-0000-00005E240000}"/>
    <cellStyle name="쉼표 [0] 2 2 2 2 4 2 2 5" xfId="8307" xr:uid="{00000000-0005-0000-0000-00005F240000}"/>
    <cellStyle name="쉼표 [0] 2 2 2 2 4 2 2 5 2" xfId="15867" xr:uid="{00000000-0005-0000-0000-000060240000}"/>
    <cellStyle name="쉼표 [0] 2 2 2 2 4 2 2 5 2 2" xfId="39627" xr:uid="{00000000-0005-0000-0000-000061240000}"/>
    <cellStyle name="쉼표 [0] 2 2 2 2 4 2 2 5 3" xfId="23427" xr:uid="{00000000-0005-0000-0000-000062240000}"/>
    <cellStyle name="쉼표 [0] 2 2 2 2 4 2 2 5 3 2" xfId="47187" xr:uid="{00000000-0005-0000-0000-000063240000}"/>
    <cellStyle name="쉼표 [0] 2 2 2 2 4 2 2 5 4" xfId="32067" xr:uid="{00000000-0005-0000-0000-000064240000}"/>
    <cellStyle name="쉼표 [0] 2 2 2 2 4 2 2 6" xfId="9387" xr:uid="{00000000-0005-0000-0000-000065240000}"/>
    <cellStyle name="쉼표 [0] 2 2 2 2 4 2 2 6 2" xfId="16947" xr:uid="{00000000-0005-0000-0000-000066240000}"/>
    <cellStyle name="쉼표 [0] 2 2 2 2 4 2 2 6 2 2" xfId="40707" xr:uid="{00000000-0005-0000-0000-000067240000}"/>
    <cellStyle name="쉼표 [0] 2 2 2 2 4 2 2 6 3" xfId="24507" xr:uid="{00000000-0005-0000-0000-000068240000}"/>
    <cellStyle name="쉼표 [0] 2 2 2 2 4 2 2 6 3 2" xfId="48267" xr:uid="{00000000-0005-0000-0000-000069240000}"/>
    <cellStyle name="쉼표 [0] 2 2 2 2 4 2 2 6 4" xfId="33147" xr:uid="{00000000-0005-0000-0000-00006A240000}"/>
    <cellStyle name="쉼표 [0] 2 2 2 2 4 2 2 7" xfId="10467" xr:uid="{00000000-0005-0000-0000-00006B240000}"/>
    <cellStyle name="쉼표 [0] 2 2 2 2 4 2 2 7 2" xfId="18027" xr:uid="{00000000-0005-0000-0000-00006C240000}"/>
    <cellStyle name="쉼표 [0] 2 2 2 2 4 2 2 7 2 2" xfId="41787" xr:uid="{00000000-0005-0000-0000-00006D240000}"/>
    <cellStyle name="쉼표 [0] 2 2 2 2 4 2 2 7 3" xfId="25587" xr:uid="{00000000-0005-0000-0000-00006E240000}"/>
    <cellStyle name="쉼표 [0] 2 2 2 2 4 2 2 7 3 2" xfId="49347" xr:uid="{00000000-0005-0000-0000-00006F240000}"/>
    <cellStyle name="쉼표 [0] 2 2 2 2 4 2 2 7 4" xfId="34227" xr:uid="{00000000-0005-0000-0000-000070240000}"/>
    <cellStyle name="쉼표 [0] 2 2 2 2 4 2 2 8" xfId="11547" xr:uid="{00000000-0005-0000-0000-000071240000}"/>
    <cellStyle name="쉼표 [0] 2 2 2 2 4 2 2 8 2" xfId="35307" xr:uid="{00000000-0005-0000-0000-000072240000}"/>
    <cellStyle name="쉼표 [0] 2 2 2 2 4 2 2 9" xfId="19107" xr:uid="{00000000-0005-0000-0000-000073240000}"/>
    <cellStyle name="쉼표 [0] 2 2 2 2 4 2 2 9 2" xfId="42867" xr:uid="{00000000-0005-0000-0000-000074240000}"/>
    <cellStyle name="쉼표 [0] 2 2 2 2 4 2 3" xfId="4347" xr:uid="{00000000-0005-0000-0000-000075240000}"/>
    <cellStyle name="쉼표 [0] 2 2 2 2 4 2 3 10" xfId="27027" xr:uid="{00000000-0005-0000-0000-000076240000}"/>
    <cellStyle name="쉼표 [0] 2 2 2 2 4 2 3 11" xfId="28107" xr:uid="{00000000-0005-0000-0000-000077240000}"/>
    <cellStyle name="쉼표 [0] 2 2 2 2 4 2 3 2" xfId="5427" xr:uid="{00000000-0005-0000-0000-000078240000}"/>
    <cellStyle name="쉼표 [0] 2 2 2 2 4 2 3 2 2" xfId="12987" xr:uid="{00000000-0005-0000-0000-000079240000}"/>
    <cellStyle name="쉼표 [0] 2 2 2 2 4 2 3 2 2 2" xfId="36747" xr:uid="{00000000-0005-0000-0000-00007A240000}"/>
    <cellStyle name="쉼표 [0] 2 2 2 2 4 2 3 2 3" xfId="20547" xr:uid="{00000000-0005-0000-0000-00007B240000}"/>
    <cellStyle name="쉼표 [0] 2 2 2 2 4 2 3 2 3 2" xfId="44307" xr:uid="{00000000-0005-0000-0000-00007C240000}"/>
    <cellStyle name="쉼표 [0] 2 2 2 2 4 2 3 2 4" xfId="29187" xr:uid="{00000000-0005-0000-0000-00007D240000}"/>
    <cellStyle name="쉼표 [0] 2 2 2 2 4 2 3 3" xfId="6507" xr:uid="{00000000-0005-0000-0000-00007E240000}"/>
    <cellStyle name="쉼표 [0] 2 2 2 2 4 2 3 3 2" xfId="14067" xr:uid="{00000000-0005-0000-0000-00007F240000}"/>
    <cellStyle name="쉼표 [0] 2 2 2 2 4 2 3 3 2 2" xfId="37827" xr:uid="{00000000-0005-0000-0000-000080240000}"/>
    <cellStyle name="쉼표 [0] 2 2 2 2 4 2 3 3 3" xfId="21627" xr:uid="{00000000-0005-0000-0000-000081240000}"/>
    <cellStyle name="쉼표 [0] 2 2 2 2 4 2 3 3 3 2" xfId="45387" xr:uid="{00000000-0005-0000-0000-000082240000}"/>
    <cellStyle name="쉼표 [0] 2 2 2 2 4 2 3 3 4" xfId="30267" xr:uid="{00000000-0005-0000-0000-000083240000}"/>
    <cellStyle name="쉼표 [0] 2 2 2 2 4 2 3 4" xfId="7587" xr:uid="{00000000-0005-0000-0000-000084240000}"/>
    <cellStyle name="쉼표 [0] 2 2 2 2 4 2 3 4 2" xfId="15147" xr:uid="{00000000-0005-0000-0000-000085240000}"/>
    <cellStyle name="쉼표 [0] 2 2 2 2 4 2 3 4 2 2" xfId="38907" xr:uid="{00000000-0005-0000-0000-000086240000}"/>
    <cellStyle name="쉼표 [0] 2 2 2 2 4 2 3 4 3" xfId="22707" xr:uid="{00000000-0005-0000-0000-000087240000}"/>
    <cellStyle name="쉼표 [0] 2 2 2 2 4 2 3 4 3 2" xfId="46467" xr:uid="{00000000-0005-0000-0000-000088240000}"/>
    <cellStyle name="쉼표 [0] 2 2 2 2 4 2 3 4 4" xfId="31347" xr:uid="{00000000-0005-0000-0000-000089240000}"/>
    <cellStyle name="쉼표 [0] 2 2 2 2 4 2 3 5" xfId="8667" xr:uid="{00000000-0005-0000-0000-00008A240000}"/>
    <cellStyle name="쉼표 [0] 2 2 2 2 4 2 3 5 2" xfId="16227" xr:uid="{00000000-0005-0000-0000-00008B240000}"/>
    <cellStyle name="쉼표 [0] 2 2 2 2 4 2 3 5 2 2" xfId="39987" xr:uid="{00000000-0005-0000-0000-00008C240000}"/>
    <cellStyle name="쉼표 [0] 2 2 2 2 4 2 3 5 3" xfId="23787" xr:uid="{00000000-0005-0000-0000-00008D240000}"/>
    <cellStyle name="쉼표 [0] 2 2 2 2 4 2 3 5 3 2" xfId="47547" xr:uid="{00000000-0005-0000-0000-00008E240000}"/>
    <cellStyle name="쉼표 [0] 2 2 2 2 4 2 3 5 4" xfId="32427" xr:uid="{00000000-0005-0000-0000-00008F240000}"/>
    <cellStyle name="쉼표 [0] 2 2 2 2 4 2 3 6" xfId="9747" xr:uid="{00000000-0005-0000-0000-000090240000}"/>
    <cellStyle name="쉼표 [0] 2 2 2 2 4 2 3 6 2" xfId="17307" xr:uid="{00000000-0005-0000-0000-000091240000}"/>
    <cellStyle name="쉼표 [0] 2 2 2 2 4 2 3 6 2 2" xfId="41067" xr:uid="{00000000-0005-0000-0000-000092240000}"/>
    <cellStyle name="쉼표 [0] 2 2 2 2 4 2 3 6 3" xfId="24867" xr:uid="{00000000-0005-0000-0000-000093240000}"/>
    <cellStyle name="쉼표 [0] 2 2 2 2 4 2 3 6 3 2" xfId="48627" xr:uid="{00000000-0005-0000-0000-000094240000}"/>
    <cellStyle name="쉼표 [0] 2 2 2 2 4 2 3 6 4" xfId="33507" xr:uid="{00000000-0005-0000-0000-000095240000}"/>
    <cellStyle name="쉼표 [0] 2 2 2 2 4 2 3 7" xfId="10827" xr:uid="{00000000-0005-0000-0000-000096240000}"/>
    <cellStyle name="쉼표 [0] 2 2 2 2 4 2 3 7 2" xfId="18387" xr:uid="{00000000-0005-0000-0000-000097240000}"/>
    <cellStyle name="쉼표 [0] 2 2 2 2 4 2 3 7 2 2" xfId="42147" xr:uid="{00000000-0005-0000-0000-000098240000}"/>
    <cellStyle name="쉼표 [0] 2 2 2 2 4 2 3 7 3" xfId="25947" xr:uid="{00000000-0005-0000-0000-000099240000}"/>
    <cellStyle name="쉼표 [0] 2 2 2 2 4 2 3 7 3 2" xfId="49707" xr:uid="{00000000-0005-0000-0000-00009A240000}"/>
    <cellStyle name="쉼표 [0] 2 2 2 2 4 2 3 7 4" xfId="34587" xr:uid="{00000000-0005-0000-0000-00009B240000}"/>
    <cellStyle name="쉼표 [0] 2 2 2 2 4 2 3 8" xfId="11907" xr:uid="{00000000-0005-0000-0000-00009C240000}"/>
    <cellStyle name="쉼표 [0] 2 2 2 2 4 2 3 8 2" xfId="35667" xr:uid="{00000000-0005-0000-0000-00009D240000}"/>
    <cellStyle name="쉼표 [0] 2 2 2 2 4 2 3 9" xfId="19467" xr:uid="{00000000-0005-0000-0000-00009E240000}"/>
    <cellStyle name="쉼표 [0] 2 2 2 2 4 2 3 9 2" xfId="43227" xr:uid="{00000000-0005-0000-0000-00009F240000}"/>
    <cellStyle name="쉼표 [0] 2 2 2 2 4 2 4" xfId="4707" xr:uid="{00000000-0005-0000-0000-0000A0240000}"/>
    <cellStyle name="쉼표 [0] 2 2 2 2 4 2 4 2" xfId="12267" xr:uid="{00000000-0005-0000-0000-0000A1240000}"/>
    <cellStyle name="쉼표 [0] 2 2 2 2 4 2 4 2 2" xfId="36027" xr:uid="{00000000-0005-0000-0000-0000A2240000}"/>
    <cellStyle name="쉼표 [0] 2 2 2 2 4 2 4 3" xfId="19827" xr:uid="{00000000-0005-0000-0000-0000A3240000}"/>
    <cellStyle name="쉼표 [0] 2 2 2 2 4 2 4 3 2" xfId="43587" xr:uid="{00000000-0005-0000-0000-0000A4240000}"/>
    <cellStyle name="쉼표 [0] 2 2 2 2 4 2 4 4" xfId="28467" xr:uid="{00000000-0005-0000-0000-0000A5240000}"/>
    <cellStyle name="쉼표 [0] 2 2 2 2 4 2 5" xfId="5787" xr:uid="{00000000-0005-0000-0000-0000A6240000}"/>
    <cellStyle name="쉼표 [0] 2 2 2 2 4 2 5 2" xfId="13347" xr:uid="{00000000-0005-0000-0000-0000A7240000}"/>
    <cellStyle name="쉼표 [0] 2 2 2 2 4 2 5 2 2" xfId="37107" xr:uid="{00000000-0005-0000-0000-0000A8240000}"/>
    <cellStyle name="쉼표 [0] 2 2 2 2 4 2 5 3" xfId="20907" xr:uid="{00000000-0005-0000-0000-0000A9240000}"/>
    <cellStyle name="쉼표 [0] 2 2 2 2 4 2 5 3 2" xfId="44667" xr:uid="{00000000-0005-0000-0000-0000AA240000}"/>
    <cellStyle name="쉼표 [0] 2 2 2 2 4 2 5 4" xfId="29547" xr:uid="{00000000-0005-0000-0000-0000AB240000}"/>
    <cellStyle name="쉼표 [0] 2 2 2 2 4 2 6" xfId="6867" xr:uid="{00000000-0005-0000-0000-0000AC240000}"/>
    <cellStyle name="쉼표 [0] 2 2 2 2 4 2 6 2" xfId="14427" xr:uid="{00000000-0005-0000-0000-0000AD240000}"/>
    <cellStyle name="쉼표 [0] 2 2 2 2 4 2 6 2 2" xfId="38187" xr:uid="{00000000-0005-0000-0000-0000AE240000}"/>
    <cellStyle name="쉼표 [0] 2 2 2 2 4 2 6 3" xfId="21987" xr:uid="{00000000-0005-0000-0000-0000AF240000}"/>
    <cellStyle name="쉼표 [0] 2 2 2 2 4 2 6 3 2" xfId="45747" xr:uid="{00000000-0005-0000-0000-0000B0240000}"/>
    <cellStyle name="쉼표 [0] 2 2 2 2 4 2 6 4" xfId="30627" xr:uid="{00000000-0005-0000-0000-0000B1240000}"/>
    <cellStyle name="쉼표 [0] 2 2 2 2 4 2 7" xfId="7947" xr:uid="{00000000-0005-0000-0000-0000B2240000}"/>
    <cellStyle name="쉼표 [0] 2 2 2 2 4 2 7 2" xfId="15507" xr:uid="{00000000-0005-0000-0000-0000B3240000}"/>
    <cellStyle name="쉼표 [0] 2 2 2 2 4 2 7 2 2" xfId="39267" xr:uid="{00000000-0005-0000-0000-0000B4240000}"/>
    <cellStyle name="쉼표 [0] 2 2 2 2 4 2 7 3" xfId="23067" xr:uid="{00000000-0005-0000-0000-0000B5240000}"/>
    <cellStyle name="쉼표 [0] 2 2 2 2 4 2 7 3 2" xfId="46827" xr:uid="{00000000-0005-0000-0000-0000B6240000}"/>
    <cellStyle name="쉼표 [0] 2 2 2 2 4 2 7 4" xfId="31707" xr:uid="{00000000-0005-0000-0000-0000B7240000}"/>
    <cellStyle name="쉼표 [0] 2 2 2 2 4 2 8" xfId="9027" xr:uid="{00000000-0005-0000-0000-0000B8240000}"/>
    <cellStyle name="쉼표 [0] 2 2 2 2 4 2 8 2" xfId="16587" xr:uid="{00000000-0005-0000-0000-0000B9240000}"/>
    <cellStyle name="쉼표 [0] 2 2 2 2 4 2 8 2 2" xfId="40347" xr:uid="{00000000-0005-0000-0000-0000BA240000}"/>
    <cellStyle name="쉼표 [0] 2 2 2 2 4 2 8 3" xfId="24147" xr:uid="{00000000-0005-0000-0000-0000BB240000}"/>
    <cellStyle name="쉼표 [0] 2 2 2 2 4 2 8 3 2" xfId="47907" xr:uid="{00000000-0005-0000-0000-0000BC240000}"/>
    <cellStyle name="쉼표 [0] 2 2 2 2 4 2 8 4" xfId="32787" xr:uid="{00000000-0005-0000-0000-0000BD240000}"/>
    <cellStyle name="쉼표 [0] 2 2 2 2 4 2 9" xfId="10107" xr:uid="{00000000-0005-0000-0000-0000BE240000}"/>
    <cellStyle name="쉼표 [0] 2 2 2 2 4 2 9 2" xfId="17667" xr:uid="{00000000-0005-0000-0000-0000BF240000}"/>
    <cellStyle name="쉼표 [0] 2 2 2 2 4 2 9 2 2" xfId="41427" xr:uid="{00000000-0005-0000-0000-0000C0240000}"/>
    <cellStyle name="쉼표 [0] 2 2 2 2 4 2 9 3" xfId="25227" xr:uid="{00000000-0005-0000-0000-0000C1240000}"/>
    <cellStyle name="쉼표 [0] 2 2 2 2 4 2 9 3 2" xfId="48987" xr:uid="{00000000-0005-0000-0000-0000C2240000}"/>
    <cellStyle name="쉼표 [0] 2 2 2 2 4 2 9 4" xfId="33867" xr:uid="{00000000-0005-0000-0000-0000C3240000}"/>
    <cellStyle name="쉼표 [0] 2 2 2 2 4 3" xfId="2530" xr:uid="{00000000-0005-0000-0000-0000C4240000}"/>
    <cellStyle name="쉼표 [0] 2 2 2 2 4 3 10" xfId="26666" xr:uid="{00000000-0005-0000-0000-0000C5240000}"/>
    <cellStyle name="쉼표 [0] 2 2 2 2 4 3 11" xfId="27746" xr:uid="{00000000-0005-0000-0000-0000C6240000}"/>
    <cellStyle name="쉼표 [0] 2 2 2 2 4 3 2" xfId="5066" xr:uid="{00000000-0005-0000-0000-0000C7240000}"/>
    <cellStyle name="쉼표 [0] 2 2 2 2 4 3 2 2" xfId="12626" xr:uid="{00000000-0005-0000-0000-0000C8240000}"/>
    <cellStyle name="쉼표 [0] 2 2 2 2 4 3 2 2 2" xfId="36386" xr:uid="{00000000-0005-0000-0000-0000C9240000}"/>
    <cellStyle name="쉼표 [0] 2 2 2 2 4 3 2 3" xfId="20186" xr:uid="{00000000-0005-0000-0000-0000CA240000}"/>
    <cellStyle name="쉼표 [0] 2 2 2 2 4 3 2 3 2" xfId="43946" xr:uid="{00000000-0005-0000-0000-0000CB240000}"/>
    <cellStyle name="쉼표 [0] 2 2 2 2 4 3 2 4" xfId="28826" xr:uid="{00000000-0005-0000-0000-0000CC240000}"/>
    <cellStyle name="쉼표 [0] 2 2 2 2 4 3 3" xfId="6146" xr:uid="{00000000-0005-0000-0000-0000CD240000}"/>
    <cellStyle name="쉼표 [0] 2 2 2 2 4 3 3 2" xfId="13706" xr:uid="{00000000-0005-0000-0000-0000CE240000}"/>
    <cellStyle name="쉼표 [0] 2 2 2 2 4 3 3 2 2" xfId="37466" xr:uid="{00000000-0005-0000-0000-0000CF240000}"/>
    <cellStyle name="쉼표 [0] 2 2 2 2 4 3 3 3" xfId="21266" xr:uid="{00000000-0005-0000-0000-0000D0240000}"/>
    <cellStyle name="쉼표 [0] 2 2 2 2 4 3 3 3 2" xfId="45026" xr:uid="{00000000-0005-0000-0000-0000D1240000}"/>
    <cellStyle name="쉼표 [0] 2 2 2 2 4 3 3 4" xfId="29906" xr:uid="{00000000-0005-0000-0000-0000D2240000}"/>
    <cellStyle name="쉼표 [0] 2 2 2 2 4 3 4" xfId="7226" xr:uid="{00000000-0005-0000-0000-0000D3240000}"/>
    <cellStyle name="쉼표 [0] 2 2 2 2 4 3 4 2" xfId="14786" xr:uid="{00000000-0005-0000-0000-0000D4240000}"/>
    <cellStyle name="쉼표 [0] 2 2 2 2 4 3 4 2 2" xfId="38546" xr:uid="{00000000-0005-0000-0000-0000D5240000}"/>
    <cellStyle name="쉼표 [0] 2 2 2 2 4 3 4 3" xfId="22346" xr:uid="{00000000-0005-0000-0000-0000D6240000}"/>
    <cellStyle name="쉼표 [0] 2 2 2 2 4 3 4 3 2" xfId="46106" xr:uid="{00000000-0005-0000-0000-0000D7240000}"/>
    <cellStyle name="쉼표 [0] 2 2 2 2 4 3 4 4" xfId="30986" xr:uid="{00000000-0005-0000-0000-0000D8240000}"/>
    <cellStyle name="쉼표 [0] 2 2 2 2 4 3 5" xfId="8306" xr:uid="{00000000-0005-0000-0000-0000D9240000}"/>
    <cellStyle name="쉼표 [0] 2 2 2 2 4 3 5 2" xfId="15866" xr:uid="{00000000-0005-0000-0000-0000DA240000}"/>
    <cellStyle name="쉼표 [0] 2 2 2 2 4 3 5 2 2" xfId="39626" xr:uid="{00000000-0005-0000-0000-0000DB240000}"/>
    <cellStyle name="쉼표 [0] 2 2 2 2 4 3 5 3" xfId="23426" xr:uid="{00000000-0005-0000-0000-0000DC240000}"/>
    <cellStyle name="쉼표 [0] 2 2 2 2 4 3 5 3 2" xfId="47186" xr:uid="{00000000-0005-0000-0000-0000DD240000}"/>
    <cellStyle name="쉼표 [0] 2 2 2 2 4 3 5 4" xfId="32066" xr:uid="{00000000-0005-0000-0000-0000DE240000}"/>
    <cellStyle name="쉼표 [0] 2 2 2 2 4 3 6" xfId="9386" xr:uid="{00000000-0005-0000-0000-0000DF240000}"/>
    <cellStyle name="쉼표 [0] 2 2 2 2 4 3 6 2" xfId="16946" xr:uid="{00000000-0005-0000-0000-0000E0240000}"/>
    <cellStyle name="쉼표 [0] 2 2 2 2 4 3 6 2 2" xfId="40706" xr:uid="{00000000-0005-0000-0000-0000E1240000}"/>
    <cellStyle name="쉼표 [0] 2 2 2 2 4 3 6 3" xfId="24506" xr:uid="{00000000-0005-0000-0000-0000E2240000}"/>
    <cellStyle name="쉼표 [0] 2 2 2 2 4 3 6 3 2" xfId="48266" xr:uid="{00000000-0005-0000-0000-0000E3240000}"/>
    <cellStyle name="쉼표 [0] 2 2 2 2 4 3 6 4" xfId="33146" xr:uid="{00000000-0005-0000-0000-0000E4240000}"/>
    <cellStyle name="쉼표 [0] 2 2 2 2 4 3 7" xfId="10466" xr:uid="{00000000-0005-0000-0000-0000E5240000}"/>
    <cellStyle name="쉼표 [0] 2 2 2 2 4 3 7 2" xfId="18026" xr:uid="{00000000-0005-0000-0000-0000E6240000}"/>
    <cellStyle name="쉼표 [0] 2 2 2 2 4 3 7 2 2" xfId="41786" xr:uid="{00000000-0005-0000-0000-0000E7240000}"/>
    <cellStyle name="쉼표 [0] 2 2 2 2 4 3 7 3" xfId="25586" xr:uid="{00000000-0005-0000-0000-0000E8240000}"/>
    <cellStyle name="쉼표 [0] 2 2 2 2 4 3 7 3 2" xfId="49346" xr:uid="{00000000-0005-0000-0000-0000E9240000}"/>
    <cellStyle name="쉼표 [0] 2 2 2 2 4 3 7 4" xfId="34226" xr:uid="{00000000-0005-0000-0000-0000EA240000}"/>
    <cellStyle name="쉼표 [0] 2 2 2 2 4 3 8" xfId="11546" xr:uid="{00000000-0005-0000-0000-0000EB240000}"/>
    <cellStyle name="쉼표 [0] 2 2 2 2 4 3 8 2" xfId="35306" xr:uid="{00000000-0005-0000-0000-0000EC240000}"/>
    <cellStyle name="쉼표 [0] 2 2 2 2 4 3 9" xfId="19106" xr:uid="{00000000-0005-0000-0000-0000ED240000}"/>
    <cellStyle name="쉼표 [0] 2 2 2 2 4 3 9 2" xfId="42866" xr:uid="{00000000-0005-0000-0000-0000EE240000}"/>
    <cellStyle name="쉼표 [0] 2 2 2 2 4 4" xfId="4346" xr:uid="{00000000-0005-0000-0000-0000EF240000}"/>
    <cellStyle name="쉼표 [0] 2 2 2 2 4 4 10" xfId="27026" xr:uid="{00000000-0005-0000-0000-0000F0240000}"/>
    <cellStyle name="쉼표 [0] 2 2 2 2 4 4 11" xfId="28106" xr:uid="{00000000-0005-0000-0000-0000F1240000}"/>
    <cellStyle name="쉼표 [0] 2 2 2 2 4 4 2" xfId="5426" xr:uid="{00000000-0005-0000-0000-0000F2240000}"/>
    <cellStyle name="쉼표 [0] 2 2 2 2 4 4 2 2" xfId="12986" xr:uid="{00000000-0005-0000-0000-0000F3240000}"/>
    <cellStyle name="쉼표 [0] 2 2 2 2 4 4 2 2 2" xfId="36746" xr:uid="{00000000-0005-0000-0000-0000F4240000}"/>
    <cellStyle name="쉼표 [0] 2 2 2 2 4 4 2 3" xfId="20546" xr:uid="{00000000-0005-0000-0000-0000F5240000}"/>
    <cellStyle name="쉼표 [0] 2 2 2 2 4 4 2 3 2" xfId="44306" xr:uid="{00000000-0005-0000-0000-0000F6240000}"/>
    <cellStyle name="쉼표 [0] 2 2 2 2 4 4 2 4" xfId="29186" xr:uid="{00000000-0005-0000-0000-0000F7240000}"/>
    <cellStyle name="쉼표 [0] 2 2 2 2 4 4 3" xfId="6506" xr:uid="{00000000-0005-0000-0000-0000F8240000}"/>
    <cellStyle name="쉼표 [0] 2 2 2 2 4 4 3 2" xfId="14066" xr:uid="{00000000-0005-0000-0000-0000F9240000}"/>
    <cellStyle name="쉼표 [0] 2 2 2 2 4 4 3 2 2" xfId="37826" xr:uid="{00000000-0005-0000-0000-0000FA240000}"/>
    <cellStyle name="쉼표 [0] 2 2 2 2 4 4 3 3" xfId="21626" xr:uid="{00000000-0005-0000-0000-0000FB240000}"/>
    <cellStyle name="쉼표 [0] 2 2 2 2 4 4 3 3 2" xfId="45386" xr:uid="{00000000-0005-0000-0000-0000FC240000}"/>
    <cellStyle name="쉼표 [0] 2 2 2 2 4 4 3 4" xfId="30266" xr:uid="{00000000-0005-0000-0000-0000FD240000}"/>
    <cellStyle name="쉼표 [0] 2 2 2 2 4 4 4" xfId="7586" xr:uid="{00000000-0005-0000-0000-0000FE240000}"/>
    <cellStyle name="쉼표 [0] 2 2 2 2 4 4 4 2" xfId="15146" xr:uid="{00000000-0005-0000-0000-0000FF240000}"/>
    <cellStyle name="쉼표 [0] 2 2 2 2 4 4 4 2 2" xfId="38906" xr:uid="{00000000-0005-0000-0000-000000250000}"/>
    <cellStyle name="쉼표 [0] 2 2 2 2 4 4 4 3" xfId="22706" xr:uid="{00000000-0005-0000-0000-000001250000}"/>
    <cellStyle name="쉼표 [0] 2 2 2 2 4 4 4 3 2" xfId="46466" xr:uid="{00000000-0005-0000-0000-000002250000}"/>
    <cellStyle name="쉼표 [0] 2 2 2 2 4 4 4 4" xfId="31346" xr:uid="{00000000-0005-0000-0000-000003250000}"/>
    <cellStyle name="쉼표 [0] 2 2 2 2 4 4 5" xfId="8666" xr:uid="{00000000-0005-0000-0000-000004250000}"/>
    <cellStyle name="쉼표 [0] 2 2 2 2 4 4 5 2" xfId="16226" xr:uid="{00000000-0005-0000-0000-000005250000}"/>
    <cellStyle name="쉼표 [0] 2 2 2 2 4 4 5 2 2" xfId="39986" xr:uid="{00000000-0005-0000-0000-000006250000}"/>
    <cellStyle name="쉼표 [0] 2 2 2 2 4 4 5 3" xfId="23786" xr:uid="{00000000-0005-0000-0000-000007250000}"/>
    <cellStyle name="쉼표 [0] 2 2 2 2 4 4 5 3 2" xfId="47546" xr:uid="{00000000-0005-0000-0000-000008250000}"/>
    <cellStyle name="쉼표 [0] 2 2 2 2 4 4 5 4" xfId="32426" xr:uid="{00000000-0005-0000-0000-000009250000}"/>
    <cellStyle name="쉼표 [0] 2 2 2 2 4 4 6" xfId="9746" xr:uid="{00000000-0005-0000-0000-00000A250000}"/>
    <cellStyle name="쉼표 [0] 2 2 2 2 4 4 6 2" xfId="17306" xr:uid="{00000000-0005-0000-0000-00000B250000}"/>
    <cellStyle name="쉼표 [0] 2 2 2 2 4 4 6 2 2" xfId="41066" xr:uid="{00000000-0005-0000-0000-00000C250000}"/>
    <cellStyle name="쉼표 [0] 2 2 2 2 4 4 6 3" xfId="24866" xr:uid="{00000000-0005-0000-0000-00000D250000}"/>
    <cellStyle name="쉼표 [0] 2 2 2 2 4 4 6 3 2" xfId="48626" xr:uid="{00000000-0005-0000-0000-00000E250000}"/>
    <cellStyle name="쉼표 [0] 2 2 2 2 4 4 6 4" xfId="33506" xr:uid="{00000000-0005-0000-0000-00000F250000}"/>
    <cellStyle name="쉼표 [0] 2 2 2 2 4 4 7" xfId="10826" xr:uid="{00000000-0005-0000-0000-000010250000}"/>
    <cellStyle name="쉼표 [0] 2 2 2 2 4 4 7 2" xfId="18386" xr:uid="{00000000-0005-0000-0000-000011250000}"/>
    <cellStyle name="쉼표 [0] 2 2 2 2 4 4 7 2 2" xfId="42146" xr:uid="{00000000-0005-0000-0000-000012250000}"/>
    <cellStyle name="쉼표 [0] 2 2 2 2 4 4 7 3" xfId="25946" xr:uid="{00000000-0005-0000-0000-000013250000}"/>
    <cellStyle name="쉼표 [0] 2 2 2 2 4 4 7 3 2" xfId="49706" xr:uid="{00000000-0005-0000-0000-000014250000}"/>
    <cellStyle name="쉼표 [0] 2 2 2 2 4 4 7 4" xfId="34586" xr:uid="{00000000-0005-0000-0000-000015250000}"/>
    <cellStyle name="쉼표 [0] 2 2 2 2 4 4 8" xfId="11906" xr:uid="{00000000-0005-0000-0000-000016250000}"/>
    <cellStyle name="쉼표 [0] 2 2 2 2 4 4 8 2" xfId="35666" xr:uid="{00000000-0005-0000-0000-000017250000}"/>
    <cellStyle name="쉼표 [0] 2 2 2 2 4 4 9" xfId="19466" xr:uid="{00000000-0005-0000-0000-000018250000}"/>
    <cellStyle name="쉼표 [0] 2 2 2 2 4 4 9 2" xfId="43226" xr:uid="{00000000-0005-0000-0000-000019250000}"/>
    <cellStyle name="쉼표 [0] 2 2 2 2 4 5" xfId="4706" xr:uid="{00000000-0005-0000-0000-00001A250000}"/>
    <cellStyle name="쉼표 [0] 2 2 2 2 4 5 2" xfId="12266" xr:uid="{00000000-0005-0000-0000-00001B250000}"/>
    <cellStyle name="쉼표 [0] 2 2 2 2 4 5 2 2" xfId="36026" xr:uid="{00000000-0005-0000-0000-00001C250000}"/>
    <cellStyle name="쉼표 [0] 2 2 2 2 4 5 3" xfId="19826" xr:uid="{00000000-0005-0000-0000-00001D250000}"/>
    <cellStyle name="쉼표 [0] 2 2 2 2 4 5 3 2" xfId="43586" xr:uid="{00000000-0005-0000-0000-00001E250000}"/>
    <cellStyle name="쉼표 [0] 2 2 2 2 4 5 4" xfId="28466" xr:uid="{00000000-0005-0000-0000-00001F250000}"/>
    <cellStyle name="쉼표 [0] 2 2 2 2 4 6" xfId="5786" xr:uid="{00000000-0005-0000-0000-000020250000}"/>
    <cellStyle name="쉼표 [0] 2 2 2 2 4 6 2" xfId="13346" xr:uid="{00000000-0005-0000-0000-000021250000}"/>
    <cellStyle name="쉼표 [0] 2 2 2 2 4 6 2 2" xfId="37106" xr:uid="{00000000-0005-0000-0000-000022250000}"/>
    <cellStyle name="쉼표 [0] 2 2 2 2 4 6 3" xfId="20906" xr:uid="{00000000-0005-0000-0000-000023250000}"/>
    <cellStyle name="쉼표 [0] 2 2 2 2 4 6 3 2" xfId="44666" xr:uid="{00000000-0005-0000-0000-000024250000}"/>
    <cellStyle name="쉼표 [0] 2 2 2 2 4 6 4" xfId="29546" xr:uid="{00000000-0005-0000-0000-000025250000}"/>
    <cellStyle name="쉼표 [0] 2 2 2 2 4 7" xfId="6866" xr:uid="{00000000-0005-0000-0000-000026250000}"/>
    <cellStyle name="쉼표 [0] 2 2 2 2 4 7 2" xfId="14426" xr:uid="{00000000-0005-0000-0000-000027250000}"/>
    <cellStyle name="쉼표 [0] 2 2 2 2 4 7 2 2" xfId="38186" xr:uid="{00000000-0005-0000-0000-000028250000}"/>
    <cellStyle name="쉼표 [0] 2 2 2 2 4 7 3" xfId="21986" xr:uid="{00000000-0005-0000-0000-000029250000}"/>
    <cellStyle name="쉼표 [0] 2 2 2 2 4 7 3 2" xfId="45746" xr:uid="{00000000-0005-0000-0000-00002A250000}"/>
    <cellStyle name="쉼표 [0] 2 2 2 2 4 7 4" xfId="30626" xr:uid="{00000000-0005-0000-0000-00002B250000}"/>
    <cellStyle name="쉼표 [0] 2 2 2 2 4 8" xfId="7946" xr:uid="{00000000-0005-0000-0000-00002C250000}"/>
    <cellStyle name="쉼표 [0] 2 2 2 2 4 8 2" xfId="15506" xr:uid="{00000000-0005-0000-0000-00002D250000}"/>
    <cellStyle name="쉼표 [0] 2 2 2 2 4 8 2 2" xfId="39266" xr:uid="{00000000-0005-0000-0000-00002E250000}"/>
    <cellStyle name="쉼표 [0] 2 2 2 2 4 8 3" xfId="23066" xr:uid="{00000000-0005-0000-0000-00002F250000}"/>
    <cellStyle name="쉼표 [0] 2 2 2 2 4 8 3 2" xfId="46826" xr:uid="{00000000-0005-0000-0000-000030250000}"/>
    <cellStyle name="쉼표 [0] 2 2 2 2 4 8 4" xfId="31706" xr:uid="{00000000-0005-0000-0000-000031250000}"/>
    <cellStyle name="쉼표 [0] 2 2 2 2 4 9" xfId="9026" xr:uid="{00000000-0005-0000-0000-000032250000}"/>
    <cellStyle name="쉼표 [0] 2 2 2 2 4 9 2" xfId="16586" xr:uid="{00000000-0005-0000-0000-000033250000}"/>
    <cellStyle name="쉼표 [0] 2 2 2 2 4 9 2 2" xfId="40346" xr:uid="{00000000-0005-0000-0000-000034250000}"/>
    <cellStyle name="쉼표 [0] 2 2 2 2 4 9 3" xfId="24146" xr:uid="{00000000-0005-0000-0000-000035250000}"/>
    <cellStyle name="쉼표 [0] 2 2 2 2 4 9 3 2" xfId="47906" xr:uid="{00000000-0005-0000-0000-000036250000}"/>
    <cellStyle name="쉼표 [0] 2 2 2 2 4 9 4" xfId="32786" xr:uid="{00000000-0005-0000-0000-000037250000}"/>
    <cellStyle name="쉼표 [0] 2 2 2 2 5" xfId="198" xr:uid="{00000000-0005-0000-0000-000038250000}"/>
    <cellStyle name="쉼표 [0] 2 2 2 2 5 10" xfId="10108" xr:uid="{00000000-0005-0000-0000-000039250000}"/>
    <cellStyle name="쉼표 [0] 2 2 2 2 5 10 2" xfId="17668" xr:uid="{00000000-0005-0000-0000-00003A250000}"/>
    <cellStyle name="쉼표 [0] 2 2 2 2 5 10 2 2" xfId="41428" xr:uid="{00000000-0005-0000-0000-00003B250000}"/>
    <cellStyle name="쉼표 [0] 2 2 2 2 5 10 3" xfId="25228" xr:uid="{00000000-0005-0000-0000-00003C250000}"/>
    <cellStyle name="쉼표 [0] 2 2 2 2 5 10 3 2" xfId="48988" xr:uid="{00000000-0005-0000-0000-00003D250000}"/>
    <cellStyle name="쉼표 [0] 2 2 2 2 5 10 4" xfId="33868" xr:uid="{00000000-0005-0000-0000-00003E250000}"/>
    <cellStyle name="쉼표 [0] 2 2 2 2 5 11" xfId="11188" xr:uid="{00000000-0005-0000-0000-00003F250000}"/>
    <cellStyle name="쉼표 [0] 2 2 2 2 5 11 2" xfId="34948" xr:uid="{00000000-0005-0000-0000-000040250000}"/>
    <cellStyle name="쉼표 [0] 2 2 2 2 5 12" xfId="18748" xr:uid="{00000000-0005-0000-0000-000041250000}"/>
    <cellStyle name="쉼표 [0] 2 2 2 2 5 12 2" xfId="42508" xr:uid="{00000000-0005-0000-0000-000042250000}"/>
    <cellStyle name="쉼표 [0] 2 2 2 2 5 13" xfId="26308" xr:uid="{00000000-0005-0000-0000-000043250000}"/>
    <cellStyle name="쉼표 [0] 2 2 2 2 5 14" xfId="27388" xr:uid="{00000000-0005-0000-0000-000044250000}"/>
    <cellStyle name="쉼표 [0] 2 2 2 2 5 2" xfId="199" xr:uid="{00000000-0005-0000-0000-000045250000}"/>
    <cellStyle name="쉼표 [0] 2 2 2 2 5 2 10" xfId="11189" xr:uid="{00000000-0005-0000-0000-000046250000}"/>
    <cellStyle name="쉼표 [0] 2 2 2 2 5 2 10 2" xfId="34949" xr:uid="{00000000-0005-0000-0000-000047250000}"/>
    <cellStyle name="쉼표 [0] 2 2 2 2 5 2 11" xfId="18749" xr:uid="{00000000-0005-0000-0000-000048250000}"/>
    <cellStyle name="쉼표 [0] 2 2 2 2 5 2 11 2" xfId="42509" xr:uid="{00000000-0005-0000-0000-000049250000}"/>
    <cellStyle name="쉼표 [0] 2 2 2 2 5 2 12" xfId="26309" xr:uid="{00000000-0005-0000-0000-00004A250000}"/>
    <cellStyle name="쉼표 [0] 2 2 2 2 5 2 13" xfId="27389" xr:uid="{00000000-0005-0000-0000-00004B250000}"/>
    <cellStyle name="쉼표 [0] 2 2 2 2 5 2 2" xfId="2533" xr:uid="{00000000-0005-0000-0000-00004C250000}"/>
    <cellStyle name="쉼표 [0] 2 2 2 2 5 2 2 10" xfId="26669" xr:uid="{00000000-0005-0000-0000-00004D250000}"/>
    <cellStyle name="쉼표 [0] 2 2 2 2 5 2 2 11" xfId="27749" xr:uid="{00000000-0005-0000-0000-00004E250000}"/>
    <cellStyle name="쉼표 [0] 2 2 2 2 5 2 2 2" xfId="5069" xr:uid="{00000000-0005-0000-0000-00004F250000}"/>
    <cellStyle name="쉼표 [0] 2 2 2 2 5 2 2 2 2" xfId="12629" xr:uid="{00000000-0005-0000-0000-000050250000}"/>
    <cellStyle name="쉼표 [0] 2 2 2 2 5 2 2 2 2 2" xfId="36389" xr:uid="{00000000-0005-0000-0000-000051250000}"/>
    <cellStyle name="쉼표 [0] 2 2 2 2 5 2 2 2 3" xfId="20189" xr:uid="{00000000-0005-0000-0000-000052250000}"/>
    <cellStyle name="쉼표 [0] 2 2 2 2 5 2 2 2 3 2" xfId="43949" xr:uid="{00000000-0005-0000-0000-000053250000}"/>
    <cellStyle name="쉼표 [0] 2 2 2 2 5 2 2 2 4" xfId="28829" xr:uid="{00000000-0005-0000-0000-000054250000}"/>
    <cellStyle name="쉼표 [0] 2 2 2 2 5 2 2 3" xfId="6149" xr:uid="{00000000-0005-0000-0000-000055250000}"/>
    <cellStyle name="쉼표 [0] 2 2 2 2 5 2 2 3 2" xfId="13709" xr:uid="{00000000-0005-0000-0000-000056250000}"/>
    <cellStyle name="쉼표 [0] 2 2 2 2 5 2 2 3 2 2" xfId="37469" xr:uid="{00000000-0005-0000-0000-000057250000}"/>
    <cellStyle name="쉼표 [0] 2 2 2 2 5 2 2 3 3" xfId="21269" xr:uid="{00000000-0005-0000-0000-000058250000}"/>
    <cellStyle name="쉼표 [0] 2 2 2 2 5 2 2 3 3 2" xfId="45029" xr:uid="{00000000-0005-0000-0000-000059250000}"/>
    <cellStyle name="쉼표 [0] 2 2 2 2 5 2 2 3 4" xfId="29909" xr:uid="{00000000-0005-0000-0000-00005A250000}"/>
    <cellStyle name="쉼표 [0] 2 2 2 2 5 2 2 4" xfId="7229" xr:uid="{00000000-0005-0000-0000-00005B250000}"/>
    <cellStyle name="쉼표 [0] 2 2 2 2 5 2 2 4 2" xfId="14789" xr:uid="{00000000-0005-0000-0000-00005C250000}"/>
    <cellStyle name="쉼표 [0] 2 2 2 2 5 2 2 4 2 2" xfId="38549" xr:uid="{00000000-0005-0000-0000-00005D250000}"/>
    <cellStyle name="쉼표 [0] 2 2 2 2 5 2 2 4 3" xfId="22349" xr:uid="{00000000-0005-0000-0000-00005E250000}"/>
    <cellStyle name="쉼표 [0] 2 2 2 2 5 2 2 4 3 2" xfId="46109" xr:uid="{00000000-0005-0000-0000-00005F250000}"/>
    <cellStyle name="쉼표 [0] 2 2 2 2 5 2 2 4 4" xfId="30989" xr:uid="{00000000-0005-0000-0000-000060250000}"/>
    <cellStyle name="쉼표 [0] 2 2 2 2 5 2 2 5" xfId="8309" xr:uid="{00000000-0005-0000-0000-000061250000}"/>
    <cellStyle name="쉼표 [0] 2 2 2 2 5 2 2 5 2" xfId="15869" xr:uid="{00000000-0005-0000-0000-000062250000}"/>
    <cellStyle name="쉼표 [0] 2 2 2 2 5 2 2 5 2 2" xfId="39629" xr:uid="{00000000-0005-0000-0000-000063250000}"/>
    <cellStyle name="쉼표 [0] 2 2 2 2 5 2 2 5 3" xfId="23429" xr:uid="{00000000-0005-0000-0000-000064250000}"/>
    <cellStyle name="쉼표 [0] 2 2 2 2 5 2 2 5 3 2" xfId="47189" xr:uid="{00000000-0005-0000-0000-000065250000}"/>
    <cellStyle name="쉼표 [0] 2 2 2 2 5 2 2 5 4" xfId="32069" xr:uid="{00000000-0005-0000-0000-000066250000}"/>
    <cellStyle name="쉼표 [0] 2 2 2 2 5 2 2 6" xfId="9389" xr:uid="{00000000-0005-0000-0000-000067250000}"/>
    <cellStyle name="쉼표 [0] 2 2 2 2 5 2 2 6 2" xfId="16949" xr:uid="{00000000-0005-0000-0000-000068250000}"/>
    <cellStyle name="쉼표 [0] 2 2 2 2 5 2 2 6 2 2" xfId="40709" xr:uid="{00000000-0005-0000-0000-000069250000}"/>
    <cellStyle name="쉼표 [0] 2 2 2 2 5 2 2 6 3" xfId="24509" xr:uid="{00000000-0005-0000-0000-00006A250000}"/>
    <cellStyle name="쉼표 [0] 2 2 2 2 5 2 2 6 3 2" xfId="48269" xr:uid="{00000000-0005-0000-0000-00006B250000}"/>
    <cellStyle name="쉼표 [0] 2 2 2 2 5 2 2 6 4" xfId="33149" xr:uid="{00000000-0005-0000-0000-00006C250000}"/>
    <cellStyle name="쉼표 [0] 2 2 2 2 5 2 2 7" xfId="10469" xr:uid="{00000000-0005-0000-0000-00006D250000}"/>
    <cellStyle name="쉼표 [0] 2 2 2 2 5 2 2 7 2" xfId="18029" xr:uid="{00000000-0005-0000-0000-00006E250000}"/>
    <cellStyle name="쉼표 [0] 2 2 2 2 5 2 2 7 2 2" xfId="41789" xr:uid="{00000000-0005-0000-0000-00006F250000}"/>
    <cellStyle name="쉼표 [0] 2 2 2 2 5 2 2 7 3" xfId="25589" xr:uid="{00000000-0005-0000-0000-000070250000}"/>
    <cellStyle name="쉼표 [0] 2 2 2 2 5 2 2 7 3 2" xfId="49349" xr:uid="{00000000-0005-0000-0000-000071250000}"/>
    <cellStyle name="쉼표 [0] 2 2 2 2 5 2 2 7 4" xfId="34229" xr:uid="{00000000-0005-0000-0000-000072250000}"/>
    <cellStyle name="쉼표 [0] 2 2 2 2 5 2 2 8" xfId="11549" xr:uid="{00000000-0005-0000-0000-000073250000}"/>
    <cellStyle name="쉼표 [0] 2 2 2 2 5 2 2 8 2" xfId="35309" xr:uid="{00000000-0005-0000-0000-000074250000}"/>
    <cellStyle name="쉼표 [0] 2 2 2 2 5 2 2 9" xfId="19109" xr:uid="{00000000-0005-0000-0000-000075250000}"/>
    <cellStyle name="쉼표 [0] 2 2 2 2 5 2 2 9 2" xfId="42869" xr:uid="{00000000-0005-0000-0000-000076250000}"/>
    <cellStyle name="쉼표 [0] 2 2 2 2 5 2 3" xfId="4349" xr:uid="{00000000-0005-0000-0000-000077250000}"/>
    <cellStyle name="쉼표 [0] 2 2 2 2 5 2 3 10" xfId="27029" xr:uid="{00000000-0005-0000-0000-000078250000}"/>
    <cellStyle name="쉼표 [0] 2 2 2 2 5 2 3 11" xfId="28109" xr:uid="{00000000-0005-0000-0000-000079250000}"/>
    <cellStyle name="쉼표 [0] 2 2 2 2 5 2 3 2" xfId="5429" xr:uid="{00000000-0005-0000-0000-00007A250000}"/>
    <cellStyle name="쉼표 [0] 2 2 2 2 5 2 3 2 2" xfId="12989" xr:uid="{00000000-0005-0000-0000-00007B250000}"/>
    <cellStyle name="쉼표 [0] 2 2 2 2 5 2 3 2 2 2" xfId="36749" xr:uid="{00000000-0005-0000-0000-00007C250000}"/>
    <cellStyle name="쉼표 [0] 2 2 2 2 5 2 3 2 3" xfId="20549" xr:uid="{00000000-0005-0000-0000-00007D250000}"/>
    <cellStyle name="쉼표 [0] 2 2 2 2 5 2 3 2 3 2" xfId="44309" xr:uid="{00000000-0005-0000-0000-00007E250000}"/>
    <cellStyle name="쉼표 [0] 2 2 2 2 5 2 3 2 4" xfId="29189" xr:uid="{00000000-0005-0000-0000-00007F250000}"/>
    <cellStyle name="쉼표 [0] 2 2 2 2 5 2 3 3" xfId="6509" xr:uid="{00000000-0005-0000-0000-000080250000}"/>
    <cellStyle name="쉼표 [0] 2 2 2 2 5 2 3 3 2" xfId="14069" xr:uid="{00000000-0005-0000-0000-000081250000}"/>
    <cellStyle name="쉼표 [0] 2 2 2 2 5 2 3 3 2 2" xfId="37829" xr:uid="{00000000-0005-0000-0000-000082250000}"/>
    <cellStyle name="쉼표 [0] 2 2 2 2 5 2 3 3 3" xfId="21629" xr:uid="{00000000-0005-0000-0000-000083250000}"/>
    <cellStyle name="쉼표 [0] 2 2 2 2 5 2 3 3 3 2" xfId="45389" xr:uid="{00000000-0005-0000-0000-000084250000}"/>
    <cellStyle name="쉼표 [0] 2 2 2 2 5 2 3 3 4" xfId="30269" xr:uid="{00000000-0005-0000-0000-000085250000}"/>
    <cellStyle name="쉼표 [0] 2 2 2 2 5 2 3 4" xfId="7589" xr:uid="{00000000-0005-0000-0000-000086250000}"/>
    <cellStyle name="쉼표 [0] 2 2 2 2 5 2 3 4 2" xfId="15149" xr:uid="{00000000-0005-0000-0000-000087250000}"/>
    <cellStyle name="쉼표 [0] 2 2 2 2 5 2 3 4 2 2" xfId="38909" xr:uid="{00000000-0005-0000-0000-000088250000}"/>
    <cellStyle name="쉼표 [0] 2 2 2 2 5 2 3 4 3" xfId="22709" xr:uid="{00000000-0005-0000-0000-000089250000}"/>
    <cellStyle name="쉼표 [0] 2 2 2 2 5 2 3 4 3 2" xfId="46469" xr:uid="{00000000-0005-0000-0000-00008A250000}"/>
    <cellStyle name="쉼표 [0] 2 2 2 2 5 2 3 4 4" xfId="31349" xr:uid="{00000000-0005-0000-0000-00008B250000}"/>
    <cellStyle name="쉼표 [0] 2 2 2 2 5 2 3 5" xfId="8669" xr:uid="{00000000-0005-0000-0000-00008C250000}"/>
    <cellStyle name="쉼표 [0] 2 2 2 2 5 2 3 5 2" xfId="16229" xr:uid="{00000000-0005-0000-0000-00008D250000}"/>
    <cellStyle name="쉼표 [0] 2 2 2 2 5 2 3 5 2 2" xfId="39989" xr:uid="{00000000-0005-0000-0000-00008E250000}"/>
    <cellStyle name="쉼표 [0] 2 2 2 2 5 2 3 5 3" xfId="23789" xr:uid="{00000000-0005-0000-0000-00008F250000}"/>
    <cellStyle name="쉼표 [0] 2 2 2 2 5 2 3 5 3 2" xfId="47549" xr:uid="{00000000-0005-0000-0000-000090250000}"/>
    <cellStyle name="쉼표 [0] 2 2 2 2 5 2 3 5 4" xfId="32429" xr:uid="{00000000-0005-0000-0000-000091250000}"/>
    <cellStyle name="쉼표 [0] 2 2 2 2 5 2 3 6" xfId="9749" xr:uid="{00000000-0005-0000-0000-000092250000}"/>
    <cellStyle name="쉼표 [0] 2 2 2 2 5 2 3 6 2" xfId="17309" xr:uid="{00000000-0005-0000-0000-000093250000}"/>
    <cellStyle name="쉼표 [0] 2 2 2 2 5 2 3 6 2 2" xfId="41069" xr:uid="{00000000-0005-0000-0000-000094250000}"/>
    <cellStyle name="쉼표 [0] 2 2 2 2 5 2 3 6 3" xfId="24869" xr:uid="{00000000-0005-0000-0000-000095250000}"/>
    <cellStyle name="쉼표 [0] 2 2 2 2 5 2 3 6 3 2" xfId="48629" xr:uid="{00000000-0005-0000-0000-000096250000}"/>
    <cellStyle name="쉼표 [0] 2 2 2 2 5 2 3 6 4" xfId="33509" xr:uid="{00000000-0005-0000-0000-000097250000}"/>
    <cellStyle name="쉼표 [0] 2 2 2 2 5 2 3 7" xfId="10829" xr:uid="{00000000-0005-0000-0000-000098250000}"/>
    <cellStyle name="쉼표 [0] 2 2 2 2 5 2 3 7 2" xfId="18389" xr:uid="{00000000-0005-0000-0000-000099250000}"/>
    <cellStyle name="쉼표 [0] 2 2 2 2 5 2 3 7 2 2" xfId="42149" xr:uid="{00000000-0005-0000-0000-00009A250000}"/>
    <cellStyle name="쉼표 [0] 2 2 2 2 5 2 3 7 3" xfId="25949" xr:uid="{00000000-0005-0000-0000-00009B250000}"/>
    <cellStyle name="쉼표 [0] 2 2 2 2 5 2 3 7 3 2" xfId="49709" xr:uid="{00000000-0005-0000-0000-00009C250000}"/>
    <cellStyle name="쉼표 [0] 2 2 2 2 5 2 3 7 4" xfId="34589" xr:uid="{00000000-0005-0000-0000-00009D250000}"/>
    <cellStyle name="쉼표 [0] 2 2 2 2 5 2 3 8" xfId="11909" xr:uid="{00000000-0005-0000-0000-00009E250000}"/>
    <cellStyle name="쉼표 [0] 2 2 2 2 5 2 3 8 2" xfId="35669" xr:uid="{00000000-0005-0000-0000-00009F250000}"/>
    <cellStyle name="쉼표 [0] 2 2 2 2 5 2 3 9" xfId="19469" xr:uid="{00000000-0005-0000-0000-0000A0250000}"/>
    <cellStyle name="쉼표 [0] 2 2 2 2 5 2 3 9 2" xfId="43229" xr:uid="{00000000-0005-0000-0000-0000A1250000}"/>
    <cellStyle name="쉼표 [0] 2 2 2 2 5 2 4" xfId="4709" xr:uid="{00000000-0005-0000-0000-0000A2250000}"/>
    <cellStyle name="쉼표 [0] 2 2 2 2 5 2 4 2" xfId="12269" xr:uid="{00000000-0005-0000-0000-0000A3250000}"/>
    <cellStyle name="쉼표 [0] 2 2 2 2 5 2 4 2 2" xfId="36029" xr:uid="{00000000-0005-0000-0000-0000A4250000}"/>
    <cellStyle name="쉼표 [0] 2 2 2 2 5 2 4 3" xfId="19829" xr:uid="{00000000-0005-0000-0000-0000A5250000}"/>
    <cellStyle name="쉼표 [0] 2 2 2 2 5 2 4 3 2" xfId="43589" xr:uid="{00000000-0005-0000-0000-0000A6250000}"/>
    <cellStyle name="쉼표 [0] 2 2 2 2 5 2 4 4" xfId="28469" xr:uid="{00000000-0005-0000-0000-0000A7250000}"/>
    <cellStyle name="쉼표 [0] 2 2 2 2 5 2 5" xfId="5789" xr:uid="{00000000-0005-0000-0000-0000A8250000}"/>
    <cellStyle name="쉼표 [0] 2 2 2 2 5 2 5 2" xfId="13349" xr:uid="{00000000-0005-0000-0000-0000A9250000}"/>
    <cellStyle name="쉼표 [0] 2 2 2 2 5 2 5 2 2" xfId="37109" xr:uid="{00000000-0005-0000-0000-0000AA250000}"/>
    <cellStyle name="쉼표 [0] 2 2 2 2 5 2 5 3" xfId="20909" xr:uid="{00000000-0005-0000-0000-0000AB250000}"/>
    <cellStyle name="쉼표 [0] 2 2 2 2 5 2 5 3 2" xfId="44669" xr:uid="{00000000-0005-0000-0000-0000AC250000}"/>
    <cellStyle name="쉼표 [0] 2 2 2 2 5 2 5 4" xfId="29549" xr:uid="{00000000-0005-0000-0000-0000AD250000}"/>
    <cellStyle name="쉼표 [0] 2 2 2 2 5 2 6" xfId="6869" xr:uid="{00000000-0005-0000-0000-0000AE250000}"/>
    <cellStyle name="쉼표 [0] 2 2 2 2 5 2 6 2" xfId="14429" xr:uid="{00000000-0005-0000-0000-0000AF250000}"/>
    <cellStyle name="쉼표 [0] 2 2 2 2 5 2 6 2 2" xfId="38189" xr:uid="{00000000-0005-0000-0000-0000B0250000}"/>
    <cellStyle name="쉼표 [0] 2 2 2 2 5 2 6 3" xfId="21989" xr:uid="{00000000-0005-0000-0000-0000B1250000}"/>
    <cellStyle name="쉼표 [0] 2 2 2 2 5 2 6 3 2" xfId="45749" xr:uid="{00000000-0005-0000-0000-0000B2250000}"/>
    <cellStyle name="쉼표 [0] 2 2 2 2 5 2 6 4" xfId="30629" xr:uid="{00000000-0005-0000-0000-0000B3250000}"/>
    <cellStyle name="쉼표 [0] 2 2 2 2 5 2 7" xfId="7949" xr:uid="{00000000-0005-0000-0000-0000B4250000}"/>
    <cellStyle name="쉼표 [0] 2 2 2 2 5 2 7 2" xfId="15509" xr:uid="{00000000-0005-0000-0000-0000B5250000}"/>
    <cellStyle name="쉼표 [0] 2 2 2 2 5 2 7 2 2" xfId="39269" xr:uid="{00000000-0005-0000-0000-0000B6250000}"/>
    <cellStyle name="쉼표 [0] 2 2 2 2 5 2 7 3" xfId="23069" xr:uid="{00000000-0005-0000-0000-0000B7250000}"/>
    <cellStyle name="쉼표 [0] 2 2 2 2 5 2 7 3 2" xfId="46829" xr:uid="{00000000-0005-0000-0000-0000B8250000}"/>
    <cellStyle name="쉼표 [0] 2 2 2 2 5 2 7 4" xfId="31709" xr:uid="{00000000-0005-0000-0000-0000B9250000}"/>
    <cellStyle name="쉼표 [0] 2 2 2 2 5 2 8" xfId="9029" xr:uid="{00000000-0005-0000-0000-0000BA250000}"/>
    <cellStyle name="쉼표 [0] 2 2 2 2 5 2 8 2" xfId="16589" xr:uid="{00000000-0005-0000-0000-0000BB250000}"/>
    <cellStyle name="쉼표 [0] 2 2 2 2 5 2 8 2 2" xfId="40349" xr:uid="{00000000-0005-0000-0000-0000BC250000}"/>
    <cellStyle name="쉼표 [0] 2 2 2 2 5 2 8 3" xfId="24149" xr:uid="{00000000-0005-0000-0000-0000BD250000}"/>
    <cellStyle name="쉼표 [0] 2 2 2 2 5 2 8 3 2" xfId="47909" xr:uid="{00000000-0005-0000-0000-0000BE250000}"/>
    <cellStyle name="쉼표 [0] 2 2 2 2 5 2 8 4" xfId="32789" xr:uid="{00000000-0005-0000-0000-0000BF250000}"/>
    <cellStyle name="쉼표 [0] 2 2 2 2 5 2 9" xfId="10109" xr:uid="{00000000-0005-0000-0000-0000C0250000}"/>
    <cellStyle name="쉼표 [0] 2 2 2 2 5 2 9 2" xfId="17669" xr:uid="{00000000-0005-0000-0000-0000C1250000}"/>
    <cellStyle name="쉼표 [0] 2 2 2 2 5 2 9 2 2" xfId="41429" xr:uid="{00000000-0005-0000-0000-0000C2250000}"/>
    <cellStyle name="쉼표 [0] 2 2 2 2 5 2 9 3" xfId="25229" xr:uid="{00000000-0005-0000-0000-0000C3250000}"/>
    <cellStyle name="쉼표 [0] 2 2 2 2 5 2 9 3 2" xfId="48989" xr:uid="{00000000-0005-0000-0000-0000C4250000}"/>
    <cellStyle name="쉼표 [0] 2 2 2 2 5 2 9 4" xfId="33869" xr:uid="{00000000-0005-0000-0000-0000C5250000}"/>
    <cellStyle name="쉼표 [0] 2 2 2 2 5 3" xfId="2532" xr:uid="{00000000-0005-0000-0000-0000C6250000}"/>
    <cellStyle name="쉼표 [0] 2 2 2 2 5 3 10" xfId="26668" xr:uid="{00000000-0005-0000-0000-0000C7250000}"/>
    <cellStyle name="쉼표 [0] 2 2 2 2 5 3 11" xfId="27748" xr:uid="{00000000-0005-0000-0000-0000C8250000}"/>
    <cellStyle name="쉼표 [0] 2 2 2 2 5 3 2" xfId="5068" xr:uid="{00000000-0005-0000-0000-0000C9250000}"/>
    <cellStyle name="쉼표 [0] 2 2 2 2 5 3 2 2" xfId="12628" xr:uid="{00000000-0005-0000-0000-0000CA250000}"/>
    <cellStyle name="쉼표 [0] 2 2 2 2 5 3 2 2 2" xfId="36388" xr:uid="{00000000-0005-0000-0000-0000CB250000}"/>
    <cellStyle name="쉼표 [0] 2 2 2 2 5 3 2 3" xfId="20188" xr:uid="{00000000-0005-0000-0000-0000CC250000}"/>
    <cellStyle name="쉼표 [0] 2 2 2 2 5 3 2 3 2" xfId="43948" xr:uid="{00000000-0005-0000-0000-0000CD250000}"/>
    <cellStyle name="쉼표 [0] 2 2 2 2 5 3 2 4" xfId="28828" xr:uid="{00000000-0005-0000-0000-0000CE250000}"/>
    <cellStyle name="쉼표 [0] 2 2 2 2 5 3 3" xfId="6148" xr:uid="{00000000-0005-0000-0000-0000CF250000}"/>
    <cellStyle name="쉼표 [0] 2 2 2 2 5 3 3 2" xfId="13708" xr:uid="{00000000-0005-0000-0000-0000D0250000}"/>
    <cellStyle name="쉼표 [0] 2 2 2 2 5 3 3 2 2" xfId="37468" xr:uid="{00000000-0005-0000-0000-0000D1250000}"/>
    <cellStyle name="쉼표 [0] 2 2 2 2 5 3 3 3" xfId="21268" xr:uid="{00000000-0005-0000-0000-0000D2250000}"/>
    <cellStyle name="쉼표 [0] 2 2 2 2 5 3 3 3 2" xfId="45028" xr:uid="{00000000-0005-0000-0000-0000D3250000}"/>
    <cellStyle name="쉼표 [0] 2 2 2 2 5 3 3 4" xfId="29908" xr:uid="{00000000-0005-0000-0000-0000D4250000}"/>
    <cellStyle name="쉼표 [0] 2 2 2 2 5 3 4" xfId="7228" xr:uid="{00000000-0005-0000-0000-0000D5250000}"/>
    <cellStyle name="쉼표 [0] 2 2 2 2 5 3 4 2" xfId="14788" xr:uid="{00000000-0005-0000-0000-0000D6250000}"/>
    <cellStyle name="쉼표 [0] 2 2 2 2 5 3 4 2 2" xfId="38548" xr:uid="{00000000-0005-0000-0000-0000D7250000}"/>
    <cellStyle name="쉼표 [0] 2 2 2 2 5 3 4 3" xfId="22348" xr:uid="{00000000-0005-0000-0000-0000D8250000}"/>
    <cellStyle name="쉼표 [0] 2 2 2 2 5 3 4 3 2" xfId="46108" xr:uid="{00000000-0005-0000-0000-0000D9250000}"/>
    <cellStyle name="쉼표 [0] 2 2 2 2 5 3 4 4" xfId="30988" xr:uid="{00000000-0005-0000-0000-0000DA250000}"/>
    <cellStyle name="쉼표 [0] 2 2 2 2 5 3 5" xfId="8308" xr:uid="{00000000-0005-0000-0000-0000DB250000}"/>
    <cellStyle name="쉼표 [0] 2 2 2 2 5 3 5 2" xfId="15868" xr:uid="{00000000-0005-0000-0000-0000DC250000}"/>
    <cellStyle name="쉼표 [0] 2 2 2 2 5 3 5 2 2" xfId="39628" xr:uid="{00000000-0005-0000-0000-0000DD250000}"/>
    <cellStyle name="쉼표 [0] 2 2 2 2 5 3 5 3" xfId="23428" xr:uid="{00000000-0005-0000-0000-0000DE250000}"/>
    <cellStyle name="쉼표 [0] 2 2 2 2 5 3 5 3 2" xfId="47188" xr:uid="{00000000-0005-0000-0000-0000DF250000}"/>
    <cellStyle name="쉼표 [0] 2 2 2 2 5 3 5 4" xfId="32068" xr:uid="{00000000-0005-0000-0000-0000E0250000}"/>
    <cellStyle name="쉼표 [0] 2 2 2 2 5 3 6" xfId="9388" xr:uid="{00000000-0005-0000-0000-0000E1250000}"/>
    <cellStyle name="쉼표 [0] 2 2 2 2 5 3 6 2" xfId="16948" xr:uid="{00000000-0005-0000-0000-0000E2250000}"/>
    <cellStyle name="쉼표 [0] 2 2 2 2 5 3 6 2 2" xfId="40708" xr:uid="{00000000-0005-0000-0000-0000E3250000}"/>
    <cellStyle name="쉼표 [0] 2 2 2 2 5 3 6 3" xfId="24508" xr:uid="{00000000-0005-0000-0000-0000E4250000}"/>
    <cellStyle name="쉼표 [0] 2 2 2 2 5 3 6 3 2" xfId="48268" xr:uid="{00000000-0005-0000-0000-0000E5250000}"/>
    <cellStyle name="쉼표 [0] 2 2 2 2 5 3 6 4" xfId="33148" xr:uid="{00000000-0005-0000-0000-0000E6250000}"/>
    <cellStyle name="쉼표 [0] 2 2 2 2 5 3 7" xfId="10468" xr:uid="{00000000-0005-0000-0000-0000E7250000}"/>
    <cellStyle name="쉼표 [0] 2 2 2 2 5 3 7 2" xfId="18028" xr:uid="{00000000-0005-0000-0000-0000E8250000}"/>
    <cellStyle name="쉼표 [0] 2 2 2 2 5 3 7 2 2" xfId="41788" xr:uid="{00000000-0005-0000-0000-0000E9250000}"/>
    <cellStyle name="쉼표 [0] 2 2 2 2 5 3 7 3" xfId="25588" xr:uid="{00000000-0005-0000-0000-0000EA250000}"/>
    <cellStyle name="쉼표 [0] 2 2 2 2 5 3 7 3 2" xfId="49348" xr:uid="{00000000-0005-0000-0000-0000EB250000}"/>
    <cellStyle name="쉼표 [0] 2 2 2 2 5 3 7 4" xfId="34228" xr:uid="{00000000-0005-0000-0000-0000EC250000}"/>
    <cellStyle name="쉼표 [0] 2 2 2 2 5 3 8" xfId="11548" xr:uid="{00000000-0005-0000-0000-0000ED250000}"/>
    <cellStyle name="쉼표 [0] 2 2 2 2 5 3 8 2" xfId="35308" xr:uid="{00000000-0005-0000-0000-0000EE250000}"/>
    <cellStyle name="쉼표 [0] 2 2 2 2 5 3 9" xfId="19108" xr:uid="{00000000-0005-0000-0000-0000EF250000}"/>
    <cellStyle name="쉼표 [0] 2 2 2 2 5 3 9 2" xfId="42868" xr:uid="{00000000-0005-0000-0000-0000F0250000}"/>
    <cellStyle name="쉼표 [0] 2 2 2 2 5 4" xfId="4348" xr:uid="{00000000-0005-0000-0000-0000F1250000}"/>
    <cellStyle name="쉼표 [0] 2 2 2 2 5 4 10" xfId="27028" xr:uid="{00000000-0005-0000-0000-0000F2250000}"/>
    <cellStyle name="쉼표 [0] 2 2 2 2 5 4 11" xfId="28108" xr:uid="{00000000-0005-0000-0000-0000F3250000}"/>
    <cellStyle name="쉼표 [0] 2 2 2 2 5 4 2" xfId="5428" xr:uid="{00000000-0005-0000-0000-0000F4250000}"/>
    <cellStyle name="쉼표 [0] 2 2 2 2 5 4 2 2" xfId="12988" xr:uid="{00000000-0005-0000-0000-0000F5250000}"/>
    <cellStyle name="쉼표 [0] 2 2 2 2 5 4 2 2 2" xfId="36748" xr:uid="{00000000-0005-0000-0000-0000F6250000}"/>
    <cellStyle name="쉼표 [0] 2 2 2 2 5 4 2 3" xfId="20548" xr:uid="{00000000-0005-0000-0000-0000F7250000}"/>
    <cellStyle name="쉼표 [0] 2 2 2 2 5 4 2 3 2" xfId="44308" xr:uid="{00000000-0005-0000-0000-0000F8250000}"/>
    <cellStyle name="쉼표 [0] 2 2 2 2 5 4 2 4" xfId="29188" xr:uid="{00000000-0005-0000-0000-0000F9250000}"/>
    <cellStyle name="쉼표 [0] 2 2 2 2 5 4 3" xfId="6508" xr:uid="{00000000-0005-0000-0000-0000FA250000}"/>
    <cellStyle name="쉼표 [0] 2 2 2 2 5 4 3 2" xfId="14068" xr:uid="{00000000-0005-0000-0000-0000FB250000}"/>
    <cellStyle name="쉼표 [0] 2 2 2 2 5 4 3 2 2" xfId="37828" xr:uid="{00000000-0005-0000-0000-0000FC250000}"/>
    <cellStyle name="쉼표 [0] 2 2 2 2 5 4 3 3" xfId="21628" xr:uid="{00000000-0005-0000-0000-0000FD250000}"/>
    <cellStyle name="쉼표 [0] 2 2 2 2 5 4 3 3 2" xfId="45388" xr:uid="{00000000-0005-0000-0000-0000FE250000}"/>
    <cellStyle name="쉼표 [0] 2 2 2 2 5 4 3 4" xfId="30268" xr:uid="{00000000-0005-0000-0000-0000FF250000}"/>
    <cellStyle name="쉼표 [0] 2 2 2 2 5 4 4" xfId="7588" xr:uid="{00000000-0005-0000-0000-000000260000}"/>
    <cellStyle name="쉼표 [0] 2 2 2 2 5 4 4 2" xfId="15148" xr:uid="{00000000-0005-0000-0000-000001260000}"/>
    <cellStyle name="쉼표 [0] 2 2 2 2 5 4 4 2 2" xfId="38908" xr:uid="{00000000-0005-0000-0000-000002260000}"/>
    <cellStyle name="쉼표 [0] 2 2 2 2 5 4 4 3" xfId="22708" xr:uid="{00000000-0005-0000-0000-000003260000}"/>
    <cellStyle name="쉼표 [0] 2 2 2 2 5 4 4 3 2" xfId="46468" xr:uid="{00000000-0005-0000-0000-000004260000}"/>
    <cellStyle name="쉼표 [0] 2 2 2 2 5 4 4 4" xfId="31348" xr:uid="{00000000-0005-0000-0000-000005260000}"/>
    <cellStyle name="쉼표 [0] 2 2 2 2 5 4 5" xfId="8668" xr:uid="{00000000-0005-0000-0000-000006260000}"/>
    <cellStyle name="쉼표 [0] 2 2 2 2 5 4 5 2" xfId="16228" xr:uid="{00000000-0005-0000-0000-000007260000}"/>
    <cellStyle name="쉼표 [0] 2 2 2 2 5 4 5 2 2" xfId="39988" xr:uid="{00000000-0005-0000-0000-000008260000}"/>
    <cellStyle name="쉼표 [0] 2 2 2 2 5 4 5 3" xfId="23788" xr:uid="{00000000-0005-0000-0000-000009260000}"/>
    <cellStyle name="쉼표 [0] 2 2 2 2 5 4 5 3 2" xfId="47548" xr:uid="{00000000-0005-0000-0000-00000A260000}"/>
    <cellStyle name="쉼표 [0] 2 2 2 2 5 4 5 4" xfId="32428" xr:uid="{00000000-0005-0000-0000-00000B260000}"/>
    <cellStyle name="쉼표 [0] 2 2 2 2 5 4 6" xfId="9748" xr:uid="{00000000-0005-0000-0000-00000C260000}"/>
    <cellStyle name="쉼표 [0] 2 2 2 2 5 4 6 2" xfId="17308" xr:uid="{00000000-0005-0000-0000-00000D260000}"/>
    <cellStyle name="쉼표 [0] 2 2 2 2 5 4 6 2 2" xfId="41068" xr:uid="{00000000-0005-0000-0000-00000E260000}"/>
    <cellStyle name="쉼표 [0] 2 2 2 2 5 4 6 3" xfId="24868" xr:uid="{00000000-0005-0000-0000-00000F260000}"/>
    <cellStyle name="쉼표 [0] 2 2 2 2 5 4 6 3 2" xfId="48628" xr:uid="{00000000-0005-0000-0000-000010260000}"/>
    <cellStyle name="쉼표 [0] 2 2 2 2 5 4 6 4" xfId="33508" xr:uid="{00000000-0005-0000-0000-000011260000}"/>
    <cellStyle name="쉼표 [0] 2 2 2 2 5 4 7" xfId="10828" xr:uid="{00000000-0005-0000-0000-000012260000}"/>
    <cellStyle name="쉼표 [0] 2 2 2 2 5 4 7 2" xfId="18388" xr:uid="{00000000-0005-0000-0000-000013260000}"/>
    <cellStyle name="쉼표 [0] 2 2 2 2 5 4 7 2 2" xfId="42148" xr:uid="{00000000-0005-0000-0000-000014260000}"/>
    <cellStyle name="쉼표 [0] 2 2 2 2 5 4 7 3" xfId="25948" xr:uid="{00000000-0005-0000-0000-000015260000}"/>
    <cellStyle name="쉼표 [0] 2 2 2 2 5 4 7 3 2" xfId="49708" xr:uid="{00000000-0005-0000-0000-000016260000}"/>
    <cellStyle name="쉼표 [0] 2 2 2 2 5 4 7 4" xfId="34588" xr:uid="{00000000-0005-0000-0000-000017260000}"/>
    <cellStyle name="쉼표 [0] 2 2 2 2 5 4 8" xfId="11908" xr:uid="{00000000-0005-0000-0000-000018260000}"/>
    <cellStyle name="쉼표 [0] 2 2 2 2 5 4 8 2" xfId="35668" xr:uid="{00000000-0005-0000-0000-000019260000}"/>
    <cellStyle name="쉼표 [0] 2 2 2 2 5 4 9" xfId="19468" xr:uid="{00000000-0005-0000-0000-00001A260000}"/>
    <cellStyle name="쉼표 [0] 2 2 2 2 5 4 9 2" xfId="43228" xr:uid="{00000000-0005-0000-0000-00001B260000}"/>
    <cellStyle name="쉼표 [0] 2 2 2 2 5 5" xfId="4708" xr:uid="{00000000-0005-0000-0000-00001C260000}"/>
    <cellStyle name="쉼표 [0] 2 2 2 2 5 5 2" xfId="12268" xr:uid="{00000000-0005-0000-0000-00001D260000}"/>
    <cellStyle name="쉼표 [0] 2 2 2 2 5 5 2 2" xfId="36028" xr:uid="{00000000-0005-0000-0000-00001E260000}"/>
    <cellStyle name="쉼표 [0] 2 2 2 2 5 5 3" xfId="19828" xr:uid="{00000000-0005-0000-0000-00001F260000}"/>
    <cellStyle name="쉼표 [0] 2 2 2 2 5 5 3 2" xfId="43588" xr:uid="{00000000-0005-0000-0000-000020260000}"/>
    <cellStyle name="쉼표 [0] 2 2 2 2 5 5 4" xfId="28468" xr:uid="{00000000-0005-0000-0000-000021260000}"/>
    <cellStyle name="쉼표 [0] 2 2 2 2 5 6" xfId="5788" xr:uid="{00000000-0005-0000-0000-000022260000}"/>
    <cellStyle name="쉼표 [0] 2 2 2 2 5 6 2" xfId="13348" xr:uid="{00000000-0005-0000-0000-000023260000}"/>
    <cellStyle name="쉼표 [0] 2 2 2 2 5 6 2 2" xfId="37108" xr:uid="{00000000-0005-0000-0000-000024260000}"/>
    <cellStyle name="쉼표 [0] 2 2 2 2 5 6 3" xfId="20908" xr:uid="{00000000-0005-0000-0000-000025260000}"/>
    <cellStyle name="쉼표 [0] 2 2 2 2 5 6 3 2" xfId="44668" xr:uid="{00000000-0005-0000-0000-000026260000}"/>
    <cellStyle name="쉼표 [0] 2 2 2 2 5 6 4" xfId="29548" xr:uid="{00000000-0005-0000-0000-000027260000}"/>
    <cellStyle name="쉼표 [0] 2 2 2 2 5 7" xfId="6868" xr:uid="{00000000-0005-0000-0000-000028260000}"/>
    <cellStyle name="쉼표 [0] 2 2 2 2 5 7 2" xfId="14428" xr:uid="{00000000-0005-0000-0000-000029260000}"/>
    <cellStyle name="쉼표 [0] 2 2 2 2 5 7 2 2" xfId="38188" xr:uid="{00000000-0005-0000-0000-00002A260000}"/>
    <cellStyle name="쉼표 [0] 2 2 2 2 5 7 3" xfId="21988" xr:uid="{00000000-0005-0000-0000-00002B260000}"/>
    <cellStyle name="쉼표 [0] 2 2 2 2 5 7 3 2" xfId="45748" xr:uid="{00000000-0005-0000-0000-00002C260000}"/>
    <cellStyle name="쉼표 [0] 2 2 2 2 5 7 4" xfId="30628" xr:uid="{00000000-0005-0000-0000-00002D260000}"/>
    <cellStyle name="쉼표 [0] 2 2 2 2 5 8" xfId="7948" xr:uid="{00000000-0005-0000-0000-00002E260000}"/>
    <cellStyle name="쉼표 [0] 2 2 2 2 5 8 2" xfId="15508" xr:uid="{00000000-0005-0000-0000-00002F260000}"/>
    <cellStyle name="쉼표 [0] 2 2 2 2 5 8 2 2" xfId="39268" xr:uid="{00000000-0005-0000-0000-000030260000}"/>
    <cellStyle name="쉼표 [0] 2 2 2 2 5 8 3" xfId="23068" xr:uid="{00000000-0005-0000-0000-000031260000}"/>
    <cellStyle name="쉼표 [0] 2 2 2 2 5 8 3 2" xfId="46828" xr:uid="{00000000-0005-0000-0000-000032260000}"/>
    <cellStyle name="쉼표 [0] 2 2 2 2 5 8 4" xfId="31708" xr:uid="{00000000-0005-0000-0000-000033260000}"/>
    <cellStyle name="쉼표 [0] 2 2 2 2 5 9" xfId="9028" xr:uid="{00000000-0005-0000-0000-000034260000}"/>
    <cellStyle name="쉼표 [0] 2 2 2 2 5 9 2" xfId="16588" xr:uid="{00000000-0005-0000-0000-000035260000}"/>
    <cellStyle name="쉼표 [0] 2 2 2 2 5 9 2 2" xfId="40348" xr:uid="{00000000-0005-0000-0000-000036260000}"/>
    <cellStyle name="쉼표 [0] 2 2 2 2 5 9 3" xfId="24148" xr:uid="{00000000-0005-0000-0000-000037260000}"/>
    <cellStyle name="쉼표 [0] 2 2 2 2 5 9 3 2" xfId="47908" xr:uid="{00000000-0005-0000-0000-000038260000}"/>
    <cellStyle name="쉼표 [0] 2 2 2 2 5 9 4" xfId="32788" xr:uid="{00000000-0005-0000-0000-000039260000}"/>
    <cellStyle name="쉼표 [0] 2 2 2 2 6" xfId="200" xr:uid="{00000000-0005-0000-0000-00003A260000}"/>
    <cellStyle name="쉼표 [0] 2 2 2 2 6 10" xfId="10110" xr:uid="{00000000-0005-0000-0000-00003B260000}"/>
    <cellStyle name="쉼표 [0] 2 2 2 2 6 10 2" xfId="17670" xr:uid="{00000000-0005-0000-0000-00003C260000}"/>
    <cellStyle name="쉼표 [0] 2 2 2 2 6 10 2 2" xfId="41430" xr:uid="{00000000-0005-0000-0000-00003D260000}"/>
    <cellStyle name="쉼표 [0] 2 2 2 2 6 10 3" xfId="25230" xr:uid="{00000000-0005-0000-0000-00003E260000}"/>
    <cellStyle name="쉼표 [0] 2 2 2 2 6 10 3 2" xfId="48990" xr:uid="{00000000-0005-0000-0000-00003F260000}"/>
    <cellStyle name="쉼표 [0] 2 2 2 2 6 10 4" xfId="33870" xr:uid="{00000000-0005-0000-0000-000040260000}"/>
    <cellStyle name="쉼표 [0] 2 2 2 2 6 11" xfId="11190" xr:uid="{00000000-0005-0000-0000-000041260000}"/>
    <cellStyle name="쉼표 [0] 2 2 2 2 6 11 2" xfId="34950" xr:uid="{00000000-0005-0000-0000-000042260000}"/>
    <cellStyle name="쉼표 [0] 2 2 2 2 6 12" xfId="18750" xr:uid="{00000000-0005-0000-0000-000043260000}"/>
    <cellStyle name="쉼표 [0] 2 2 2 2 6 12 2" xfId="42510" xr:uid="{00000000-0005-0000-0000-000044260000}"/>
    <cellStyle name="쉼표 [0] 2 2 2 2 6 13" xfId="26310" xr:uid="{00000000-0005-0000-0000-000045260000}"/>
    <cellStyle name="쉼표 [0] 2 2 2 2 6 14" xfId="27390" xr:uid="{00000000-0005-0000-0000-000046260000}"/>
    <cellStyle name="쉼표 [0] 2 2 2 2 6 2" xfId="201" xr:uid="{00000000-0005-0000-0000-000047260000}"/>
    <cellStyle name="쉼표 [0] 2 2 2 2 6 2 10" xfId="11191" xr:uid="{00000000-0005-0000-0000-000048260000}"/>
    <cellStyle name="쉼표 [0] 2 2 2 2 6 2 10 2" xfId="34951" xr:uid="{00000000-0005-0000-0000-000049260000}"/>
    <cellStyle name="쉼표 [0] 2 2 2 2 6 2 11" xfId="18751" xr:uid="{00000000-0005-0000-0000-00004A260000}"/>
    <cellStyle name="쉼표 [0] 2 2 2 2 6 2 11 2" xfId="42511" xr:uid="{00000000-0005-0000-0000-00004B260000}"/>
    <cellStyle name="쉼표 [0] 2 2 2 2 6 2 12" xfId="26311" xr:uid="{00000000-0005-0000-0000-00004C260000}"/>
    <cellStyle name="쉼표 [0] 2 2 2 2 6 2 13" xfId="27391" xr:uid="{00000000-0005-0000-0000-00004D260000}"/>
    <cellStyle name="쉼표 [0] 2 2 2 2 6 2 2" xfId="2535" xr:uid="{00000000-0005-0000-0000-00004E260000}"/>
    <cellStyle name="쉼표 [0] 2 2 2 2 6 2 2 10" xfId="26671" xr:uid="{00000000-0005-0000-0000-00004F260000}"/>
    <cellStyle name="쉼표 [0] 2 2 2 2 6 2 2 11" xfId="27751" xr:uid="{00000000-0005-0000-0000-000050260000}"/>
    <cellStyle name="쉼표 [0] 2 2 2 2 6 2 2 2" xfId="5071" xr:uid="{00000000-0005-0000-0000-000051260000}"/>
    <cellStyle name="쉼표 [0] 2 2 2 2 6 2 2 2 2" xfId="12631" xr:uid="{00000000-0005-0000-0000-000052260000}"/>
    <cellStyle name="쉼표 [0] 2 2 2 2 6 2 2 2 2 2" xfId="36391" xr:uid="{00000000-0005-0000-0000-000053260000}"/>
    <cellStyle name="쉼표 [0] 2 2 2 2 6 2 2 2 3" xfId="20191" xr:uid="{00000000-0005-0000-0000-000054260000}"/>
    <cellStyle name="쉼표 [0] 2 2 2 2 6 2 2 2 3 2" xfId="43951" xr:uid="{00000000-0005-0000-0000-000055260000}"/>
    <cellStyle name="쉼표 [0] 2 2 2 2 6 2 2 2 4" xfId="28831" xr:uid="{00000000-0005-0000-0000-000056260000}"/>
    <cellStyle name="쉼표 [0] 2 2 2 2 6 2 2 3" xfId="6151" xr:uid="{00000000-0005-0000-0000-000057260000}"/>
    <cellStyle name="쉼표 [0] 2 2 2 2 6 2 2 3 2" xfId="13711" xr:uid="{00000000-0005-0000-0000-000058260000}"/>
    <cellStyle name="쉼표 [0] 2 2 2 2 6 2 2 3 2 2" xfId="37471" xr:uid="{00000000-0005-0000-0000-000059260000}"/>
    <cellStyle name="쉼표 [0] 2 2 2 2 6 2 2 3 3" xfId="21271" xr:uid="{00000000-0005-0000-0000-00005A260000}"/>
    <cellStyle name="쉼표 [0] 2 2 2 2 6 2 2 3 3 2" xfId="45031" xr:uid="{00000000-0005-0000-0000-00005B260000}"/>
    <cellStyle name="쉼표 [0] 2 2 2 2 6 2 2 3 4" xfId="29911" xr:uid="{00000000-0005-0000-0000-00005C260000}"/>
    <cellStyle name="쉼표 [0] 2 2 2 2 6 2 2 4" xfId="7231" xr:uid="{00000000-0005-0000-0000-00005D260000}"/>
    <cellStyle name="쉼표 [0] 2 2 2 2 6 2 2 4 2" xfId="14791" xr:uid="{00000000-0005-0000-0000-00005E260000}"/>
    <cellStyle name="쉼표 [0] 2 2 2 2 6 2 2 4 2 2" xfId="38551" xr:uid="{00000000-0005-0000-0000-00005F260000}"/>
    <cellStyle name="쉼표 [0] 2 2 2 2 6 2 2 4 3" xfId="22351" xr:uid="{00000000-0005-0000-0000-000060260000}"/>
    <cellStyle name="쉼표 [0] 2 2 2 2 6 2 2 4 3 2" xfId="46111" xr:uid="{00000000-0005-0000-0000-000061260000}"/>
    <cellStyle name="쉼표 [0] 2 2 2 2 6 2 2 4 4" xfId="30991" xr:uid="{00000000-0005-0000-0000-000062260000}"/>
    <cellStyle name="쉼표 [0] 2 2 2 2 6 2 2 5" xfId="8311" xr:uid="{00000000-0005-0000-0000-000063260000}"/>
    <cellStyle name="쉼표 [0] 2 2 2 2 6 2 2 5 2" xfId="15871" xr:uid="{00000000-0005-0000-0000-000064260000}"/>
    <cellStyle name="쉼표 [0] 2 2 2 2 6 2 2 5 2 2" xfId="39631" xr:uid="{00000000-0005-0000-0000-000065260000}"/>
    <cellStyle name="쉼표 [0] 2 2 2 2 6 2 2 5 3" xfId="23431" xr:uid="{00000000-0005-0000-0000-000066260000}"/>
    <cellStyle name="쉼표 [0] 2 2 2 2 6 2 2 5 3 2" xfId="47191" xr:uid="{00000000-0005-0000-0000-000067260000}"/>
    <cellStyle name="쉼표 [0] 2 2 2 2 6 2 2 5 4" xfId="32071" xr:uid="{00000000-0005-0000-0000-000068260000}"/>
    <cellStyle name="쉼표 [0] 2 2 2 2 6 2 2 6" xfId="9391" xr:uid="{00000000-0005-0000-0000-000069260000}"/>
    <cellStyle name="쉼표 [0] 2 2 2 2 6 2 2 6 2" xfId="16951" xr:uid="{00000000-0005-0000-0000-00006A260000}"/>
    <cellStyle name="쉼표 [0] 2 2 2 2 6 2 2 6 2 2" xfId="40711" xr:uid="{00000000-0005-0000-0000-00006B260000}"/>
    <cellStyle name="쉼표 [0] 2 2 2 2 6 2 2 6 3" xfId="24511" xr:uid="{00000000-0005-0000-0000-00006C260000}"/>
    <cellStyle name="쉼표 [0] 2 2 2 2 6 2 2 6 3 2" xfId="48271" xr:uid="{00000000-0005-0000-0000-00006D260000}"/>
    <cellStyle name="쉼표 [0] 2 2 2 2 6 2 2 6 4" xfId="33151" xr:uid="{00000000-0005-0000-0000-00006E260000}"/>
    <cellStyle name="쉼표 [0] 2 2 2 2 6 2 2 7" xfId="10471" xr:uid="{00000000-0005-0000-0000-00006F260000}"/>
    <cellStyle name="쉼표 [0] 2 2 2 2 6 2 2 7 2" xfId="18031" xr:uid="{00000000-0005-0000-0000-000070260000}"/>
    <cellStyle name="쉼표 [0] 2 2 2 2 6 2 2 7 2 2" xfId="41791" xr:uid="{00000000-0005-0000-0000-000071260000}"/>
    <cellStyle name="쉼표 [0] 2 2 2 2 6 2 2 7 3" xfId="25591" xr:uid="{00000000-0005-0000-0000-000072260000}"/>
    <cellStyle name="쉼표 [0] 2 2 2 2 6 2 2 7 3 2" xfId="49351" xr:uid="{00000000-0005-0000-0000-000073260000}"/>
    <cellStyle name="쉼표 [0] 2 2 2 2 6 2 2 7 4" xfId="34231" xr:uid="{00000000-0005-0000-0000-000074260000}"/>
    <cellStyle name="쉼표 [0] 2 2 2 2 6 2 2 8" xfId="11551" xr:uid="{00000000-0005-0000-0000-000075260000}"/>
    <cellStyle name="쉼표 [0] 2 2 2 2 6 2 2 8 2" xfId="35311" xr:uid="{00000000-0005-0000-0000-000076260000}"/>
    <cellStyle name="쉼표 [0] 2 2 2 2 6 2 2 9" xfId="19111" xr:uid="{00000000-0005-0000-0000-000077260000}"/>
    <cellStyle name="쉼표 [0] 2 2 2 2 6 2 2 9 2" xfId="42871" xr:uid="{00000000-0005-0000-0000-000078260000}"/>
    <cellStyle name="쉼표 [0] 2 2 2 2 6 2 3" xfId="4351" xr:uid="{00000000-0005-0000-0000-000079260000}"/>
    <cellStyle name="쉼표 [0] 2 2 2 2 6 2 3 10" xfId="27031" xr:uid="{00000000-0005-0000-0000-00007A260000}"/>
    <cellStyle name="쉼표 [0] 2 2 2 2 6 2 3 11" xfId="28111" xr:uid="{00000000-0005-0000-0000-00007B260000}"/>
    <cellStyle name="쉼표 [0] 2 2 2 2 6 2 3 2" xfId="5431" xr:uid="{00000000-0005-0000-0000-00007C260000}"/>
    <cellStyle name="쉼표 [0] 2 2 2 2 6 2 3 2 2" xfId="12991" xr:uid="{00000000-0005-0000-0000-00007D260000}"/>
    <cellStyle name="쉼표 [0] 2 2 2 2 6 2 3 2 2 2" xfId="36751" xr:uid="{00000000-0005-0000-0000-00007E260000}"/>
    <cellStyle name="쉼표 [0] 2 2 2 2 6 2 3 2 3" xfId="20551" xr:uid="{00000000-0005-0000-0000-00007F260000}"/>
    <cellStyle name="쉼표 [0] 2 2 2 2 6 2 3 2 3 2" xfId="44311" xr:uid="{00000000-0005-0000-0000-000080260000}"/>
    <cellStyle name="쉼표 [0] 2 2 2 2 6 2 3 2 4" xfId="29191" xr:uid="{00000000-0005-0000-0000-000081260000}"/>
    <cellStyle name="쉼표 [0] 2 2 2 2 6 2 3 3" xfId="6511" xr:uid="{00000000-0005-0000-0000-000082260000}"/>
    <cellStyle name="쉼표 [0] 2 2 2 2 6 2 3 3 2" xfId="14071" xr:uid="{00000000-0005-0000-0000-000083260000}"/>
    <cellStyle name="쉼표 [0] 2 2 2 2 6 2 3 3 2 2" xfId="37831" xr:uid="{00000000-0005-0000-0000-000084260000}"/>
    <cellStyle name="쉼표 [0] 2 2 2 2 6 2 3 3 3" xfId="21631" xr:uid="{00000000-0005-0000-0000-000085260000}"/>
    <cellStyle name="쉼표 [0] 2 2 2 2 6 2 3 3 3 2" xfId="45391" xr:uid="{00000000-0005-0000-0000-000086260000}"/>
    <cellStyle name="쉼표 [0] 2 2 2 2 6 2 3 3 4" xfId="30271" xr:uid="{00000000-0005-0000-0000-000087260000}"/>
    <cellStyle name="쉼표 [0] 2 2 2 2 6 2 3 4" xfId="7591" xr:uid="{00000000-0005-0000-0000-000088260000}"/>
    <cellStyle name="쉼표 [0] 2 2 2 2 6 2 3 4 2" xfId="15151" xr:uid="{00000000-0005-0000-0000-000089260000}"/>
    <cellStyle name="쉼표 [0] 2 2 2 2 6 2 3 4 2 2" xfId="38911" xr:uid="{00000000-0005-0000-0000-00008A260000}"/>
    <cellStyle name="쉼표 [0] 2 2 2 2 6 2 3 4 3" xfId="22711" xr:uid="{00000000-0005-0000-0000-00008B260000}"/>
    <cellStyle name="쉼표 [0] 2 2 2 2 6 2 3 4 3 2" xfId="46471" xr:uid="{00000000-0005-0000-0000-00008C260000}"/>
    <cellStyle name="쉼표 [0] 2 2 2 2 6 2 3 4 4" xfId="31351" xr:uid="{00000000-0005-0000-0000-00008D260000}"/>
    <cellStyle name="쉼표 [0] 2 2 2 2 6 2 3 5" xfId="8671" xr:uid="{00000000-0005-0000-0000-00008E260000}"/>
    <cellStyle name="쉼표 [0] 2 2 2 2 6 2 3 5 2" xfId="16231" xr:uid="{00000000-0005-0000-0000-00008F260000}"/>
    <cellStyle name="쉼표 [0] 2 2 2 2 6 2 3 5 2 2" xfId="39991" xr:uid="{00000000-0005-0000-0000-000090260000}"/>
    <cellStyle name="쉼표 [0] 2 2 2 2 6 2 3 5 3" xfId="23791" xr:uid="{00000000-0005-0000-0000-000091260000}"/>
    <cellStyle name="쉼표 [0] 2 2 2 2 6 2 3 5 3 2" xfId="47551" xr:uid="{00000000-0005-0000-0000-000092260000}"/>
    <cellStyle name="쉼표 [0] 2 2 2 2 6 2 3 5 4" xfId="32431" xr:uid="{00000000-0005-0000-0000-000093260000}"/>
    <cellStyle name="쉼표 [0] 2 2 2 2 6 2 3 6" xfId="9751" xr:uid="{00000000-0005-0000-0000-000094260000}"/>
    <cellStyle name="쉼표 [0] 2 2 2 2 6 2 3 6 2" xfId="17311" xr:uid="{00000000-0005-0000-0000-000095260000}"/>
    <cellStyle name="쉼표 [0] 2 2 2 2 6 2 3 6 2 2" xfId="41071" xr:uid="{00000000-0005-0000-0000-000096260000}"/>
    <cellStyle name="쉼표 [0] 2 2 2 2 6 2 3 6 3" xfId="24871" xr:uid="{00000000-0005-0000-0000-000097260000}"/>
    <cellStyle name="쉼표 [0] 2 2 2 2 6 2 3 6 3 2" xfId="48631" xr:uid="{00000000-0005-0000-0000-000098260000}"/>
    <cellStyle name="쉼표 [0] 2 2 2 2 6 2 3 6 4" xfId="33511" xr:uid="{00000000-0005-0000-0000-000099260000}"/>
    <cellStyle name="쉼표 [0] 2 2 2 2 6 2 3 7" xfId="10831" xr:uid="{00000000-0005-0000-0000-00009A260000}"/>
    <cellStyle name="쉼표 [0] 2 2 2 2 6 2 3 7 2" xfId="18391" xr:uid="{00000000-0005-0000-0000-00009B260000}"/>
    <cellStyle name="쉼표 [0] 2 2 2 2 6 2 3 7 2 2" xfId="42151" xr:uid="{00000000-0005-0000-0000-00009C260000}"/>
    <cellStyle name="쉼표 [0] 2 2 2 2 6 2 3 7 3" xfId="25951" xr:uid="{00000000-0005-0000-0000-00009D260000}"/>
    <cellStyle name="쉼표 [0] 2 2 2 2 6 2 3 7 3 2" xfId="49711" xr:uid="{00000000-0005-0000-0000-00009E260000}"/>
    <cellStyle name="쉼표 [0] 2 2 2 2 6 2 3 7 4" xfId="34591" xr:uid="{00000000-0005-0000-0000-00009F260000}"/>
    <cellStyle name="쉼표 [0] 2 2 2 2 6 2 3 8" xfId="11911" xr:uid="{00000000-0005-0000-0000-0000A0260000}"/>
    <cellStyle name="쉼표 [0] 2 2 2 2 6 2 3 8 2" xfId="35671" xr:uid="{00000000-0005-0000-0000-0000A1260000}"/>
    <cellStyle name="쉼표 [0] 2 2 2 2 6 2 3 9" xfId="19471" xr:uid="{00000000-0005-0000-0000-0000A2260000}"/>
    <cellStyle name="쉼표 [0] 2 2 2 2 6 2 3 9 2" xfId="43231" xr:uid="{00000000-0005-0000-0000-0000A3260000}"/>
    <cellStyle name="쉼표 [0] 2 2 2 2 6 2 4" xfId="4711" xr:uid="{00000000-0005-0000-0000-0000A4260000}"/>
    <cellStyle name="쉼표 [0] 2 2 2 2 6 2 4 2" xfId="12271" xr:uid="{00000000-0005-0000-0000-0000A5260000}"/>
    <cellStyle name="쉼표 [0] 2 2 2 2 6 2 4 2 2" xfId="36031" xr:uid="{00000000-0005-0000-0000-0000A6260000}"/>
    <cellStyle name="쉼표 [0] 2 2 2 2 6 2 4 3" xfId="19831" xr:uid="{00000000-0005-0000-0000-0000A7260000}"/>
    <cellStyle name="쉼표 [0] 2 2 2 2 6 2 4 3 2" xfId="43591" xr:uid="{00000000-0005-0000-0000-0000A8260000}"/>
    <cellStyle name="쉼표 [0] 2 2 2 2 6 2 4 4" xfId="28471" xr:uid="{00000000-0005-0000-0000-0000A9260000}"/>
    <cellStyle name="쉼표 [0] 2 2 2 2 6 2 5" xfId="5791" xr:uid="{00000000-0005-0000-0000-0000AA260000}"/>
    <cellStyle name="쉼표 [0] 2 2 2 2 6 2 5 2" xfId="13351" xr:uid="{00000000-0005-0000-0000-0000AB260000}"/>
    <cellStyle name="쉼표 [0] 2 2 2 2 6 2 5 2 2" xfId="37111" xr:uid="{00000000-0005-0000-0000-0000AC260000}"/>
    <cellStyle name="쉼표 [0] 2 2 2 2 6 2 5 3" xfId="20911" xr:uid="{00000000-0005-0000-0000-0000AD260000}"/>
    <cellStyle name="쉼표 [0] 2 2 2 2 6 2 5 3 2" xfId="44671" xr:uid="{00000000-0005-0000-0000-0000AE260000}"/>
    <cellStyle name="쉼표 [0] 2 2 2 2 6 2 5 4" xfId="29551" xr:uid="{00000000-0005-0000-0000-0000AF260000}"/>
    <cellStyle name="쉼표 [0] 2 2 2 2 6 2 6" xfId="6871" xr:uid="{00000000-0005-0000-0000-0000B0260000}"/>
    <cellStyle name="쉼표 [0] 2 2 2 2 6 2 6 2" xfId="14431" xr:uid="{00000000-0005-0000-0000-0000B1260000}"/>
    <cellStyle name="쉼표 [0] 2 2 2 2 6 2 6 2 2" xfId="38191" xr:uid="{00000000-0005-0000-0000-0000B2260000}"/>
    <cellStyle name="쉼표 [0] 2 2 2 2 6 2 6 3" xfId="21991" xr:uid="{00000000-0005-0000-0000-0000B3260000}"/>
    <cellStyle name="쉼표 [0] 2 2 2 2 6 2 6 3 2" xfId="45751" xr:uid="{00000000-0005-0000-0000-0000B4260000}"/>
    <cellStyle name="쉼표 [0] 2 2 2 2 6 2 6 4" xfId="30631" xr:uid="{00000000-0005-0000-0000-0000B5260000}"/>
    <cellStyle name="쉼표 [0] 2 2 2 2 6 2 7" xfId="7951" xr:uid="{00000000-0005-0000-0000-0000B6260000}"/>
    <cellStyle name="쉼표 [0] 2 2 2 2 6 2 7 2" xfId="15511" xr:uid="{00000000-0005-0000-0000-0000B7260000}"/>
    <cellStyle name="쉼표 [0] 2 2 2 2 6 2 7 2 2" xfId="39271" xr:uid="{00000000-0005-0000-0000-0000B8260000}"/>
    <cellStyle name="쉼표 [0] 2 2 2 2 6 2 7 3" xfId="23071" xr:uid="{00000000-0005-0000-0000-0000B9260000}"/>
    <cellStyle name="쉼표 [0] 2 2 2 2 6 2 7 3 2" xfId="46831" xr:uid="{00000000-0005-0000-0000-0000BA260000}"/>
    <cellStyle name="쉼표 [0] 2 2 2 2 6 2 7 4" xfId="31711" xr:uid="{00000000-0005-0000-0000-0000BB260000}"/>
    <cellStyle name="쉼표 [0] 2 2 2 2 6 2 8" xfId="9031" xr:uid="{00000000-0005-0000-0000-0000BC260000}"/>
    <cellStyle name="쉼표 [0] 2 2 2 2 6 2 8 2" xfId="16591" xr:uid="{00000000-0005-0000-0000-0000BD260000}"/>
    <cellStyle name="쉼표 [0] 2 2 2 2 6 2 8 2 2" xfId="40351" xr:uid="{00000000-0005-0000-0000-0000BE260000}"/>
    <cellStyle name="쉼표 [0] 2 2 2 2 6 2 8 3" xfId="24151" xr:uid="{00000000-0005-0000-0000-0000BF260000}"/>
    <cellStyle name="쉼표 [0] 2 2 2 2 6 2 8 3 2" xfId="47911" xr:uid="{00000000-0005-0000-0000-0000C0260000}"/>
    <cellStyle name="쉼표 [0] 2 2 2 2 6 2 8 4" xfId="32791" xr:uid="{00000000-0005-0000-0000-0000C1260000}"/>
    <cellStyle name="쉼표 [0] 2 2 2 2 6 2 9" xfId="10111" xr:uid="{00000000-0005-0000-0000-0000C2260000}"/>
    <cellStyle name="쉼표 [0] 2 2 2 2 6 2 9 2" xfId="17671" xr:uid="{00000000-0005-0000-0000-0000C3260000}"/>
    <cellStyle name="쉼표 [0] 2 2 2 2 6 2 9 2 2" xfId="41431" xr:uid="{00000000-0005-0000-0000-0000C4260000}"/>
    <cellStyle name="쉼표 [0] 2 2 2 2 6 2 9 3" xfId="25231" xr:uid="{00000000-0005-0000-0000-0000C5260000}"/>
    <cellStyle name="쉼표 [0] 2 2 2 2 6 2 9 3 2" xfId="48991" xr:uid="{00000000-0005-0000-0000-0000C6260000}"/>
    <cellStyle name="쉼표 [0] 2 2 2 2 6 2 9 4" xfId="33871" xr:uid="{00000000-0005-0000-0000-0000C7260000}"/>
    <cellStyle name="쉼표 [0] 2 2 2 2 6 3" xfId="2534" xr:uid="{00000000-0005-0000-0000-0000C8260000}"/>
    <cellStyle name="쉼표 [0] 2 2 2 2 6 3 10" xfId="26670" xr:uid="{00000000-0005-0000-0000-0000C9260000}"/>
    <cellStyle name="쉼표 [0] 2 2 2 2 6 3 11" xfId="27750" xr:uid="{00000000-0005-0000-0000-0000CA260000}"/>
    <cellStyle name="쉼표 [0] 2 2 2 2 6 3 2" xfId="5070" xr:uid="{00000000-0005-0000-0000-0000CB260000}"/>
    <cellStyle name="쉼표 [0] 2 2 2 2 6 3 2 2" xfId="12630" xr:uid="{00000000-0005-0000-0000-0000CC260000}"/>
    <cellStyle name="쉼표 [0] 2 2 2 2 6 3 2 2 2" xfId="36390" xr:uid="{00000000-0005-0000-0000-0000CD260000}"/>
    <cellStyle name="쉼표 [0] 2 2 2 2 6 3 2 3" xfId="20190" xr:uid="{00000000-0005-0000-0000-0000CE260000}"/>
    <cellStyle name="쉼표 [0] 2 2 2 2 6 3 2 3 2" xfId="43950" xr:uid="{00000000-0005-0000-0000-0000CF260000}"/>
    <cellStyle name="쉼표 [0] 2 2 2 2 6 3 2 4" xfId="28830" xr:uid="{00000000-0005-0000-0000-0000D0260000}"/>
    <cellStyle name="쉼표 [0] 2 2 2 2 6 3 3" xfId="6150" xr:uid="{00000000-0005-0000-0000-0000D1260000}"/>
    <cellStyle name="쉼표 [0] 2 2 2 2 6 3 3 2" xfId="13710" xr:uid="{00000000-0005-0000-0000-0000D2260000}"/>
    <cellStyle name="쉼표 [0] 2 2 2 2 6 3 3 2 2" xfId="37470" xr:uid="{00000000-0005-0000-0000-0000D3260000}"/>
    <cellStyle name="쉼표 [0] 2 2 2 2 6 3 3 3" xfId="21270" xr:uid="{00000000-0005-0000-0000-0000D4260000}"/>
    <cellStyle name="쉼표 [0] 2 2 2 2 6 3 3 3 2" xfId="45030" xr:uid="{00000000-0005-0000-0000-0000D5260000}"/>
    <cellStyle name="쉼표 [0] 2 2 2 2 6 3 3 4" xfId="29910" xr:uid="{00000000-0005-0000-0000-0000D6260000}"/>
    <cellStyle name="쉼표 [0] 2 2 2 2 6 3 4" xfId="7230" xr:uid="{00000000-0005-0000-0000-0000D7260000}"/>
    <cellStyle name="쉼표 [0] 2 2 2 2 6 3 4 2" xfId="14790" xr:uid="{00000000-0005-0000-0000-0000D8260000}"/>
    <cellStyle name="쉼표 [0] 2 2 2 2 6 3 4 2 2" xfId="38550" xr:uid="{00000000-0005-0000-0000-0000D9260000}"/>
    <cellStyle name="쉼표 [0] 2 2 2 2 6 3 4 3" xfId="22350" xr:uid="{00000000-0005-0000-0000-0000DA260000}"/>
    <cellStyle name="쉼표 [0] 2 2 2 2 6 3 4 3 2" xfId="46110" xr:uid="{00000000-0005-0000-0000-0000DB260000}"/>
    <cellStyle name="쉼표 [0] 2 2 2 2 6 3 4 4" xfId="30990" xr:uid="{00000000-0005-0000-0000-0000DC260000}"/>
    <cellStyle name="쉼표 [0] 2 2 2 2 6 3 5" xfId="8310" xr:uid="{00000000-0005-0000-0000-0000DD260000}"/>
    <cellStyle name="쉼표 [0] 2 2 2 2 6 3 5 2" xfId="15870" xr:uid="{00000000-0005-0000-0000-0000DE260000}"/>
    <cellStyle name="쉼표 [0] 2 2 2 2 6 3 5 2 2" xfId="39630" xr:uid="{00000000-0005-0000-0000-0000DF260000}"/>
    <cellStyle name="쉼표 [0] 2 2 2 2 6 3 5 3" xfId="23430" xr:uid="{00000000-0005-0000-0000-0000E0260000}"/>
    <cellStyle name="쉼표 [0] 2 2 2 2 6 3 5 3 2" xfId="47190" xr:uid="{00000000-0005-0000-0000-0000E1260000}"/>
    <cellStyle name="쉼표 [0] 2 2 2 2 6 3 5 4" xfId="32070" xr:uid="{00000000-0005-0000-0000-0000E2260000}"/>
    <cellStyle name="쉼표 [0] 2 2 2 2 6 3 6" xfId="9390" xr:uid="{00000000-0005-0000-0000-0000E3260000}"/>
    <cellStyle name="쉼표 [0] 2 2 2 2 6 3 6 2" xfId="16950" xr:uid="{00000000-0005-0000-0000-0000E4260000}"/>
    <cellStyle name="쉼표 [0] 2 2 2 2 6 3 6 2 2" xfId="40710" xr:uid="{00000000-0005-0000-0000-0000E5260000}"/>
    <cellStyle name="쉼표 [0] 2 2 2 2 6 3 6 3" xfId="24510" xr:uid="{00000000-0005-0000-0000-0000E6260000}"/>
    <cellStyle name="쉼표 [0] 2 2 2 2 6 3 6 3 2" xfId="48270" xr:uid="{00000000-0005-0000-0000-0000E7260000}"/>
    <cellStyle name="쉼표 [0] 2 2 2 2 6 3 6 4" xfId="33150" xr:uid="{00000000-0005-0000-0000-0000E8260000}"/>
    <cellStyle name="쉼표 [0] 2 2 2 2 6 3 7" xfId="10470" xr:uid="{00000000-0005-0000-0000-0000E9260000}"/>
    <cellStyle name="쉼표 [0] 2 2 2 2 6 3 7 2" xfId="18030" xr:uid="{00000000-0005-0000-0000-0000EA260000}"/>
    <cellStyle name="쉼표 [0] 2 2 2 2 6 3 7 2 2" xfId="41790" xr:uid="{00000000-0005-0000-0000-0000EB260000}"/>
    <cellStyle name="쉼표 [0] 2 2 2 2 6 3 7 3" xfId="25590" xr:uid="{00000000-0005-0000-0000-0000EC260000}"/>
    <cellStyle name="쉼표 [0] 2 2 2 2 6 3 7 3 2" xfId="49350" xr:uid="{00000000-0005-0000-0000-0000ED260000}"/>
    <cellStyle name="쉼표 [0] 2 2 2 2 6 3 7 4" xfId="34230" xr:uid="{00000000-0005-0000-0000-0000EE260000}"/>
    <cellStyle name="쉼표 [0] 2 2 2 2 6 3 8" xfId="11550" xr:uid="{00000000-0005-0000-0000-0000EF260000}"/>
    <cellStyle name="쉼표 [0] 2 2 2 2 6 3 8 2" xfId="35310" xr:uid="{00000000-0005-0000-0000-0000F0260000}"/>
    <cellStyle name="쉼표 [0] 2 2 2 2 6 3 9" xfId="19110" xr:uid="{00000000-0005-0000-0000-0000F1260000}"/>
    <cellStyle name="쉼표 [0] 2 2 2 2 6 3 9 2" xfId="42870" xr:uid="{00000000-0005-0000-0000-0000F2260000}"/>
    <cellStyle name="쉼표 [0] 2 2 2 2 6 4" xfId="4350" xr:uid="{00000000-0005-0000-0000-0000F3260000}"/>
    <cellStyle name="쉼표 [0] 2 2 2 2 6 4 10" xfId="27030" xr:uid="{00000000-0005-0000-0000-0000F4260000}"/>
    <cellStyle name="쉼표 [0] 2 2 2 2 6 4 11" xfId="28110" xr:uid="{00000000-0005-0000-0000-0000F5260000}"/>
    <cellStyle name="쉼표 [0] 2 2 2 2 6 4 2" xfId="5430" xr:uid="{00000000-0005-0000-0000-0000F6260000}"/>
    <cellStyle name="쉼표 [0] 2 2 2 2 6 4 2 2" xfId="12990" xr:uid="{00000000-0005-0000-0000-0000F7260000}"/>
    <cellStyle name="쉼표 [0] 2 2 2 2 6 4 2 2 2" xfId="36750" xr:uid="{00000000-0005-0000-0000-0000F8260000}"/>
    <cellStyle name="쉼표 [0] 2 2 2 2 6 4 2 3" xfId="20550" xr:uid="{00000000-0005-0000-0000-0000F9260000}"/>
    <cellStyle name="쉼표 [0] 2 2 2 2 6 4 2 3 2" xfId="44310" xr:uid="{00000000-0005-0000-0000-0000FA260000}"/>
    <cellStyle name="쉼표 [0] 2 2 2 2 6 4 2 4" xfId="29190" xr:uid="{00000000-0005-0000-0000-0000FB260000}"/>
    <cellStyle name="쉼표 [0] 2 2 2 2 6 4 3" xfId="6510" xr:uid="{00000000-0005-0000-0000-0000FC260000}"/>
    <cellStyle name="쉼표 [0] 2 2 2 2 6 4 3 2" xfId="14070" xr:uid="{00000000-0005-0000-0000-0000FD260000}"/>
    <cellStyle name="쉼표 [0] 2 2 2 2 6 4 3 2 2" xfId="37830" xr:uid="{00000000-0005-0000-0000-0000FE260000}"/>
    <cellStyle name="쉼표 [0] 2 2 2 2 6 4 3 3" xfId="21630" xr:uid="{00000000-0005-0000-0000-0000FF260000}"/>
    <cellStyle name="쉼표 [0] 2 2 2 2 6 4 3 3 2" xfId="45390" xr:uid="{00000000-0005-0000-0000-000000270000}"/>
    <cellStyle name="쉼표 [0] 2 2 2 2 6 4 3 4" xfId="30270" xr:uid="{00000000-0005-0000-0000-000001270000}"/>
    <cellStyle name="쉼표 [0] 2 2 2 2 6 4 4" xfId="7590" xr:uid="{00000000-0005-0000-0000-000002270000}"/>
    <cellStyle name="쉼표 [0] 2 2 2 2 6 4 4 2" xfId="15150" xr:uid="{00000000-0005-0000-0000-000003270000}"/>
    <cellStyle name="쉼표 [0] 2 2 2 2 6 4 4 2 2" xfId="38910" xr:uid="{00000000-0005-0000-0000-000004270000}"/>
    <cellStyle name="쉼표 [0] 2 2 2 2 6 4 4 3" xfId="22710" xr:uid="{00000000-0005-0000-0000-000005270000}"/>
    <cellStyle name="쉼표 [0] 2 2 2 2 6 4 4 3 2" xfId="46470" xr:uid="{00000000-0005-0000-0000-000006270000}"/>
    <cellStyle name="쉼표 [0] 2 2 2 2 6 4 4 4" xfId="31350" xr:uid="{00000000-0005-0000-0000-000007270000}"/>
    <cellStyle name="쉼표 [0] 2 2 2 2 6 4 5" xfId="8670" xr:uid="{00000000-0005-0000-0000-000008270000}"/>
    <cellStyle name="쉼표 [0] 2 2 2 2 6 4 5 2" xfId="16230" xr:uid="{00000000-0005-0000-0000-000009270000}"/>
    <cellStyle name="쉼표 [0] 2 2 2 2 6 4 5 2 2" xfId="39990" xr:uid="{00000000-0005-0000-0000-00000A270000}"/>
    <cellStyle name="쉼표 [0] 2 2 2 2 6 4 5 3" xfId="23790" xr:uid="{00000000-0005-0000-0000-00000B270000}"/>
    <cellStyle name="쉼표 [0] 2 2 2 2 6 4 5 3 2" xfId="47550" xr:uid="{00000000-0005-0000-0000-00000C270000}"/>
    <cellStyle name="쉼표 [0] 2 2 2 2 6 4 5 4" xfId="32430" xr:uid="{00000000-0005-0000-0000-00000D270000}"/>
    <cellStyle name="쉼표 [0] 2 2 2 2 6 4 6" xfId="9750" xr:uid="{00000000-0005-0000-0000-00000E270000}"/>
    <cellStyle name="쉼표 [0] 2 2 2 2 6 4 6 2" xfId="17310" xr:uid="{00000000-0005-0000-0000-00000F270000}"/>
    <cellStyle name="쉼표 [0] 2 2 2 2 6 4 6 2 2" xfId="41070" xr:uid="{00000000-0005-0000-0000-000010270000}"/>
    <cellStyle name="쉼표 [0] 2 2 2 2 6 4 6 3" xfId="24870" xr:uid="{00000000-0005-0000-0000-000011270000}"/>
    <cellStyle name="쉼표 [0] 2 2 2 2 6 4 6 3 2" xfId="48630" xr:uid="{00000000-0005-0000-0000-000012270000}"/>
    <cellStyle name="쉼표 [0] 2 2 2 2 6 4 6 4" xfId="33510" xr:uid="{00000000-0005-0000-0000-000013270000}"/>
    <cellStyle name="쉼표 [0] 2 2 2 2 6 4 7" xfId="10830" xr:uid="{00000000-0005-0000-0000-000014270000}"/>
    <cellStyle name="쉼표 [0] 2 2 2 2 6 4 7 2" xfId="18390" xr:uid="{00000000-0005-0000-0000-000015270000}"/>
    <cellStyle name="쉼표 [0] 2 2 2 2 6 4 7 2 2" xfId="42150" xr:uid="{00000000-0005-0000-0000-000016270000}"/>
    <cellStyle name="쉼표 [0] 2 2 2 2 6 4 7 3" xfId="25950" xr:uid="{00000000-0005-0000-0000-000017270000}"/>
    <cellStyle name="쉼표 [0] 2 2 2 2 6 4 7 3 2" xfId="49710" xr:uid="{00000000-0005-0000-0000-000018270000}"/>
    <cellStyle name="쉼표 [0] 2 2 2 2 6 4 7 4" xfId="34590" xr:uid="{00000000-0005-0000-0000-000019270000}"/>
    <cellStyle name="쉼표 [0] 2 2 2 2 6 4 8" xfId="11910" xr:uid="{00000000-0005-0000-0000-00001A270000}"/>
    <cellStyle name="쉼표 [0] 2 2 2 2 6 4 8 2" xfId="35670" xr:uid="{00000000-0005-0000-0000-00001B270000}"/>
    <cellStyle name="쉼표 [0] 2 2 2 2 6 4 9" xfId="19470" xr:uid="{00000000-0005-0000-0000-00001C270000}"/>
    <cellStyle name="쉼표 [0] 2 2 2 2 6 4 9 2" xfId="43230" xr:uid="{00000000-0005-0000-0000-00001D270000}"/>
    <cellStyle name="쉼표 [0] 2 2 2 2 6 5" xfId="4710" xr:uid="{00000000-0005-0000-0000-00001E270000}"/>
    <cellStyle name="쉼표 [0] 2 2 2 2 6 5 2" xfId="12270" xr:uid="{00000000-0005-0000-0000-00001F270000}"/>
    <cellStyle name="쉼표 [0] 2 2 2 2 6 5 2 2" xfId="36030" xr:uid="{00000000-0005-0000-0000-000020270000}"/>
    <cellStyle name="쉼표 [0] 2 2 2 2 6 5 3" xfId="19830" xr:uid="{00000000-0005-0000-0000-000021270000}"/>
    <cellStyle name="쉼표 [0] 2 2 2 2 6 5 3 2" xfId="43590" xr:uid="{00000000-0005-0000-0000-000022270000}"/>
    <cellStyle name="쉼표 [0] 2 2 2 2 6 5 4" xfId="28470" xr:uid="{00000000-0005-0000-0000-000023270000}"/>
    <cellStyle name="쉼표 [0] 2 2 2 2 6 6" xfId="5790" xr:uid="{00000000-0005-0000-0000-000024270000}"/>
    <cellStyle name="쉼표 [0] 2 2 2 2 6 6 2" xfId="13350" xr:uid="{00000000-0005-0000-0000-000025270000}"/>
    <cellStyle name="쉼표 [0] 2 2 2 2 6 6 2 2" xfId="37110" xr:uid="{00000000-0005-0000-0000-000026270000}"/>
    <cellStyle name="쉼표 [0] 2 2 2 2 6 6 3" xfId="20910" xr:uid="{00000000-0005-0000-0000-000027270000}"/>
    <cellStyle name="쉼표 [0] 2 2 2 2 6 6 3 2" xfId="44670" xr:uid="{00000000-0005-0000-0000-000028270000}"/>
    <cellStyle name="쉼표 [0] 2 2 2 2 6 6 4" xfId="29550" xr:uid="{00000000-0005-0000-0000-000029270000}"/>
    <cellStyle name="쉼표 [0] 2 2 2 2 6 7" xfId="6870" xr:uid="{00000000-0005-0000-0000-00002A270000}"/>
    <cellStyle name="쉼표 [0] 2 2 2 2 6 7 2" xfId="14430" xr:uid="{00000000-0005-0000-0000-00002B270000}"/>
    <cellStyle name="쉼표 [0] 2 2 2 2 6 7 2 2" xfId="38190" xr:uid="{00000000-0005-0000-0000-00002C270000}"/>
    <cellStyle name="쉼표 [0] 2 2 2 2 6 7 3" xfId="21990" xr:uid="{00000000-0005-0000-0000-00002D270000}"/>
    <cellStyle name="쉼표 [0] 2 2 2 2 6 7 3 2" xfId="45750" xr:uid="{00000000-0005-0000-0000-00002E270000}"/>
    <cellStyle name="쉼표 [0] 2 2 2 2 6 7 4" xfId="30630" xr:uid="{00000000-0005-0000-0000-00002F270000}"/>
    <cellStyle name="쉼표 [0] 2 2 2 2 6 8" xfId="7950" xr:uid="{00000000-0005-0000-0000-000030270000}"/>
    <cellStyle name="쉼표 [0] 2 2 2 2 6 8 2" xfId="15510" xr:uid="{00000000-0005-0000-0000-000031270000}"/>
    <cellStyle name="쉼표 [0] 2 2 2 2 6 8 2 2" xfId="39270" xr:uid="{00000000-0005-0000-0000-000032270000}"/>
    <cellStyle name="쉼표 [0] 2 2 2 2 6 8 3" xfId="23070" xr:uid="{00000000-0005-0000-0000-000033270000}"/>
    <cellStyle name="쉼표 [0] 2 2 2 2 6 8 3 2" xfId="46830" xr:uid="{00000000-0005-0000-0000-000034270000}"/>
    <cellStyle name="쉼표 [0] 2 2 2 2 6 8 4" xfId="31710" xr:uid="{00000000-0005-0000-0000-000035270000}"/>
    <cellStyle name="쉼표 [0] 2 2 2 2 6 9" xfId="9030" xr:uid="{00000000-0005-0000-0000-000036270000}"/>
    <cellStyle name="쉼표 [0] 2 2 2 2 6 9 2" xfId="16590" xr:uid="{00000000-0005-0000-0000-000037270000}"/>
    <cellStyle name="쉼표 [0] 2 2 2 2 6 9 2 2" xfId="40350" xr:uid="{00000000-0005-0000-0000-000038270000}"/>
    <cellStyle name="쉼표 [0] 2 2 2 2 6 9 3" xfId="24150" xr:uid="{00000000-0005-0000-0000-000039270000}"/>
    <cellStyle name="쉼표 [0] 2 2 2 2 6 9 3 2" xfId="47910" xr:uid="{00000000-0005-0000-0000-00003A270000}"/>
    <cellStyle name="쉼표 [0] 2 2 2 2 6 9 4" xfId="32790" xr:uid="{00000000-0005-0000-0000-00003B270000}"/>
    <cellStyle name="쉼표 [0] 2 2 2 2 7" xfId="202" xr:uid="{00000000-0005-0000-0000-00003C270000}"/>
    <cellStyle name="쉼표 [0] 2 2 2 2 7 10" xfId="10112" xr:uid="{00000000-0005-0000-0000-00003D270000}"/>
    <cellStyle name="쉼표 [0] 2 2 2 2 7 10 2" xfId="17672" xr:uid="{00000000-0005-0000-0000-00003E270000}"/>
    <cellStyle name="쉼표 [0] 2 2 2 2 7 10 2 2" xfId="41432" xr:uid="{00000000-0005-0000-0000-00003F270000}"/>
    <cellStyle name="쉼표 [0] 2 2 2 2 7 10 3" xfId="25232" xr:uid="{00000000-0005-0000-0000-000040270000}"/>
    <cellStyle name="쉼표 [0] 2 2 2 2 7 10 3 2" xfId="48992" xr:uid="{00000000-0005-0000-0000-000041270000}"/>
    <cellStyle name="쉼표 [0] 2 2 2 2 7 10 4" xfId="33872" xr:uid="{00000000-0005-0000-0000-000042270000}"/>
    <cellStyle name="쉼표 [0] 2 2 2 2 7 11" xfId="11192" xr:uid="{00000000-0005-0000-0000-000043270000}"/>
    <cellStyle name="쉼표 [0] 2 2 2 2 7 11 2" xfId="34952" xr:uid="{00000000-0005-0000-0000-000044270000}"/>
    <cellStyle name="쉼표 [0] 2 2 2 2 7 12" xfId="18752" xr:uid="{00000000-0005-0000-0000-000045270000}"/>
    <cellStyle name="쉼표 [0] 2 2 2 2 7 12 2" xfId="42512" xr:uid="{00000000-0005-0000-0000-000046270000}"/>
    <cellStyle name="쉼표 [0] 2 2 2 2 7 13" xfId="26312" xr:uid="{00000000-0005-0000-0000-000047270000}"/>
    <cellStyle name="쉼표 [0] 2 2 2 2 7 14" xfId="27392" xr:uid="{00000000-0005-0000-0000-000048270000}"/>
    <cellStyle name="쉼표 [0] 2 2 2 2 7 2" xfId="203" xr:uid="{00000000-0005-0000-0000-000049270000}"/>
    <cellStyle name="쉼표 [0] 2 2 2 2 7 2 10" xfId="11193" xr:uid="{00000000-0005-0000-0000-00004A270000}"/>
    <cellStyle name="쉼표 [0] 2 2 2 2 7 2 10 2" xfId="34953" xr:uid="{00000000-0005-0000-0000-00004B270000}"/>
    <cellStyle name="쉼표 [0] 2 2 2 2 7 2 11" xfId="18753" xr:uid="{00000000-0005-0000-0000-00004C270000}"/>
    <cellStyle name="쉼표 [0] 2 2 2 2 7 2 11 2" xfId="42513" xr:uid="{00000000-0005-0000-0000-00004D270000}"/>
    <cellStyle name="쉼표 [0] 2 2 2 2 7 2 12" xfId="26313" xr:uid="{00000000-0005-0000-0000-00004E270000}"/>
    <cellStyle name="쉼표 [0] 2 2 2 2 7 2 13" xfId="27393" xr:uid="{00000000-0005-0000-0000-00004F270000}"/>
    <cellStyle name="쉼표 [0] 2 2 2 2 7 2 2" xfId="2537" xr:uid="{00000000-0005-0000-0000-000050270000}"/>
    <cellStyle name="쉼표 [0] 2 2 2 2 7 2 2 10" xfId="26673" xr:uid="{00000000-0005-0000-0000-000051270000}"/>
    <cellStyle name="쉼표 [0] 2 2 2 2 7 2 2 11" xfId="27753" xr:uid="{00000000-0005-0000-0000-000052270000}"/>
    <cellStyle name="쉼표 [0] 2 2 2 2 7 2 2 2" xfId="5073" xr:uid="{00000000-0005-0000-0000-000053270000}"/>
    <cellStyle name="쉼표 [0] 2 2 2 2 7 2 2 2 2" xfId="12633" xr:uid="{00000000-0005-0000-0000-000054270000}"/>
    <cellStyle name="쉼표 [0] 2 2 2 2 7 2 2 2 2 2" xfId="36393" xr:uid="{00000000-0005-0000-0000-000055270000}"/>
    <cellStyle name="쉼표 [0] 2 2 2 2 7 2 2 2 3" xfId="20193" xr:uid="{00000000-0005-0000-0000-000056270000}"/>
    <cellStyle name="쉼표 [0] 2 2 2 2 7 2 2 2 3 2" xfId="43953" xr:uid="{00000000-0005-0000-0000-000057270000}"/>
    <cellStyle name="쉼표 [0] 2 2 2 2 7 2 2 2 4" xfId="28833" xr:uid="{00000000-0005-0000-0000-000058270000}"/>
    <cellStyle name="쉼표 [0] 2 2 2 2 7 2 2 3" xfId="6153" xr:uid="{00000000-0005-0000-0000-000059270000}"/>
    <cellStyle name="쉼표 [0] 2 2 2 2 7 2 2 3 2" xfId="13713" xr:uid="{00000000-0005-0000-0000-00005A270000}"/>
    <cellStyle name="쉼표 [0] 2 2 2 2 7 2 2 3 2 2" xfId="37473" xr:uid="{00000000-0005-0000-0000-00005B270000}"/>
    <cellStyle name="쉼표 [0] 2 2 2 2 7 2 2 3 3" xfId="21273" xr:uid="{00000000-0005-0000-0000-00005C270000}"/>
    <cellStyle name="쉼표 [0] 2 2 2 2 7 2 2 3 3 2" xfId="45033" xr:uid="{00000000-0005-0000-0000-00005D270000}"/>
    <cellStyle name="쉼표 [0] 2 2 2 2 7 2 2 3 4" xfId="29913" xr:uid="{00000000-0005-0000-0000-00005E270000}"/>
    <cellStyle name="쉼표 [0] 2 2 2 2 7 2 2 4" xfId="7233" xr:uid="{00000000-0005-0000-0000-00005F270000}"/>
    <cellStyle name="쉼표 [0] 2 2 2 2 7 2 2 4 2" xfId="14793" xr:uid="{00000000-0005-0000-0000-000060270000}"/>
    <cellStyle name="쉼표 [0] 2 2 2 2 7 2 2 4 2 2" xfId="38553" xr:uid="{00000000-0005-0000-0000-000061270000}"/>
    <cellStyle name="쉼표 [0] 2 2 2 2 7 2 2 4 3" xfId="22353" xr:uid="{00000000-0005-0000-0000-000062270000}"/>
    <cellStyle name="쉼표 [0] 2 2 2 2 7 2 2 4 3 2" xfId="46113" xr:uid="{00000000-0005-0000-0000-000063270000}"/>
    <cellStyle name="쉼표 [0] 2 2 2 2 7 2 2 4 4" xfId="30993" xr:uid="{00000000-0005-0000-0000-000064270000}"/>
    <cellStyle name="쉼표 [0] 2 2 2 2 7 2 2 5" xfId="8313" xr:uid="{00000000-0005-0000-0000-000065270000}"/>
    <cellStyle name="쉼표 [0] 2 2 2 2 7 2 2 5 2" xfId="15873" xr:uid="{00000000-0005-0000-0000-000066270000}"/>
    <cellStyle name="쉼표 [0] 2 2 2 2 7 2 2 5 2 2" xfId="39633" xr:uid="{00000000-0005-0000-0000-000067270000}"/>
    <cellStyle name="쉼표 [0] 2 2 2 2 7 2 2 5 3" xfId="23433" xr:uid="{00000000-0005-0000-0000-000068270000}"/>
    <cellStyle name="쉼표 [0] 2 2 2 2 7 2 2 5 3 2" xfId="47193" xr:uid="{00000000-0005-0000-0000-000069270000}"/>
    <cellStyle name="쉼표 [0] 2 2 2 2 7 2 2 5 4" xfId="32073" xr:uid="{00000000-0005-0000-0000-00006A270000}"/>
    <cellStyle name="쉼표 [0] 2 2 2 2 7 2 2 6" xfId="9393" xr:uid="{00000000-0005-0000-0000-00006B270000}"/>
    <cellStyle name="쉼표 [0] 2 2 2 2 7 2 2 6 2" xfId="16953" xr:uid="{00000000-0005-0000-0000-00006C270000}"/>
    <cellStyle name="쉼표 [0] 2 2 2 2 7 2 2 6 2 2" xfId="40713" xr:uid="{00000000-0005-0000-0000-00006D270000}"/>
    <cellStyle name="쉼표 [0] 2 2 2 2 7 2 2 6 3" xfId="24513" xr:uid="{00000000-0005-0000-0000-00006E270000}"/>
    <cellStyle name="쉼표 [0] 2 2 2 2 7 2 2 6 3 2" xfId="48273" xr:uid="{00000000-0005-0000-0000-00006F270000}"/>
    <cellStyle name="쉼표 [0] 2 2 2 2 7 2 2 6 4" xfId="33153" xr:uid="{00000000-0005-0000-0000-000070270000}"/>
    <cellStyle name="쉼표 [0] 2 2 2 2 7 2 2 7" xfId="10473" xr:uid="{00000000-0005-0000-0000-000071270000}"/>
    <cellStyle name="쉼표 [0] 2 2 2 2 7 2 2 7 2" xfId="18033" xr:uid="{00000000-0005-0000-0000-000072270000}"/>
    <cellStyle name="쉼표 [0] 2 2 2 2 7 2 2 7 2 2" xfId="41793" xr:uid="{00000000-0005-0000-0000-000073270000}"/>
    <cellStyle name="쉼표 [0] 2 2 2 2 7 2 2 7 3" xfId="25593" xr:uid="{00000000-0005-0000-0000-000074270000}"/>
    <cellStyle name="쉼표 [0] 2 2 2 2 7 2 2 7 3 2" xfId="49353" xr:uid="{00000000-0005-0000-0000-000075270000}"/>
    <cellStyle name="쉼표 [0] 2 2 2 2 7 2 2 7 4" xfId="34233" xr:uid="{00000000-0005-0000-0000-000076270000}"/>
    <cellStyle name="쉼표 [0] 2 2 2 2 7 2 2 8" xfId="11553" xr:uid="{00000000-0005-0000-0000-000077270000}"/>
    <cellStyle name="쉼표 [0] 2 2 2 2 7 2 2 8 2" xfId="35313" xr:uid="{00000000-0005-0000-0000-000078270000}"/>
    <cellStyle name="쉼표 [0] 2 2 2 2 7 2 2 9" xfId="19113" xr:uid="{00000000-0005-0000-0000-000079270000}"/>
    <cellStyle name="쉼표 [0] 2 2 2 2 7 2 2 9 2" xfId="42873" xr:uid="{00000000-0005-0000-0000-00007A270000}"/>
    <cellStyle name="쉼표 [0] 2 2 2 2 7 2 3" xfId="4353" xr:uid="{00000000-0005-0000-0000-00007B270000}"/>
    <cellStyle name="쉼표 [0] 2 2 2 2 7 2 3 10" xfId="27033" xr:uid="{00000000-0005-0000-0000-00007C270000}"/>
    <cellStyle name="쉼표 [0] 2 2 2 2 7 2 3 11" xfId="28113" xr:uid="{00000000-0005-0000-0000-00007D270000}"/>
    <cellStyle name="쉼표 [0] 2 2 2 2 7 2 3 2" xfId="5433" xr:uid="{00000000-0005-0000-0000-00007E270000}"/>
    <cellStyle name="쉼표 [0] 2 2 2 2 7 2 3 2 2" xfId="12993" xr:uid="{00000000-0005-0000-0000-00007F270000}"/>
    <cellStyle name="쉼표 [0] 2 2 2 2 7 2 3 2 2 2" xfId="36753" xr:uid="{00000000-0005-0000-0000-000080270000}"/>
    <cellStyle name="쉼표 [0] 2 2 2 2 7 2 3 2 3" xfId="20553" xr:uid="{00000000-0005-0000-0000-000081270000}"/>
    <cellStyle name="쉼표 [0] 2 2 2 2 7 2 3 2 3 2" xfId="44313" xr:uid="{00000000-0005-0000-0000-000082270000}"/>
    <cellStyle name="쉼표 [0] 2 2 2 2 7 2 3 2 4" xfId="29193" xr:uid="{00000000-0005-0000-0000-000083270000}"/>
    <cellStyle name="쉼표 [0] 2 2 2 2 7 2 3 3" xfId="6513" xr:uid="{00000000-0005-0000-0000-000084270000}"/>
    <cellStyle name="쉼표 [0] 2 2 2 2 7 2 3 3 2" xfId="14073" xr:uid="{00000000-0005-0000-0000-000085270000}"/>
    <cellStyle name="쉼표 [0] 2 2 2 2 7 2 3 3 2 2" xfId="37833" xr:uid="{00000000-0005-0000-0000-000086270000}"/>
    <cellStyle name="쉼표 [0] 2 2 2 2 7 2 3 3 3" xfId="21633" xr:uid="{00000000-0005-0000-0000-000087270000}"/>
    <cellStyle name="쉼표 [0] 2 2 2 2 7 2 3 3 3 2" xfId="45393" xr:uid="{00000000-0005-0000-0000-000088270000}"/>
    <cellStyle name="쉼표 [0] 2 2 2 2 7 2 3 3 4" xfId="30273" xr:uid="{00000000-0005-0000-0000-000089270000}"/>
    <cellStyle name="쉼표 [0] 2 2 2 2 7 2 3 4" xfId="7593" xr:uid="{00000000-0005-0000-0000-00008A270000}"/>
    <cellStyle name="쉼표 [0] 2 2 2 2 7 2 3 4 2" xfId="15153" xr:uid="{00000000-0005-0000-0000-00008B270000}"/>
    <cellStyle name="쉼표 [0] 2 2 2 2 7 2 3 4 2 2" xfId="38913" xr:uid="{00000000-0005-0000-0000-00008C270000}"/>
    <cellStyle name="쉼표 [0] 2 2 2 2 7 2 3 4 3" xfId="22713" xr:uid="{00000000-0005-0000-0000-00008D270000}"/>
    <cellStyle name="쉼표 [0] 2 2 2 2 7 2 3 4 3 2" xfId="46473" xr:uid="{00000000-0005-0000-0000-00008E270000}"/>
    <cellStyle name="쉼표 [0] 2 2 2 2 7 2 3 4 4" xfId="31353" xr:uid="{00000000-0005-0000-0000-00008F270000}"/>
    <cellStyle name="쉼표 [0] 2 2 2 2 7 2 3 5" xfId="8673" xr:uid="{00000000-0005-0000-0000-000090270000}"/>
    <cellStyle name="쉼표 [0] 2 2 2 2 7 2 3 5 2" xfId="16233" xr:uid="{00000000-0005-0000-0000-000091270000}"/>
    <cellStyle name="쉼표 [0] 2 2 2 2 7 2 3 5 2 2" xfId="39993" xr:uid="{00000000-0005-0000-0000-000092270000}"/>
    <cellStyle name="쉼표 [0] 2 2 2 2 7 2 3 5 3" xfId="23793" xr:uid="{00000000-0005-0000-0000-000093270000}"/>
    <cellStyle name="쉼표 [0] 2 2 2 2 7 2 3 5 3 2" xfId="47553" xr:uid="{00000000-0005-0000-0000-000094270000}"/>
    <cellStyle name="쉼표 [0] 2 2 2 2 7 2 3 5 4" xfId="32433" xr:uid="{00000000-0005-0000-0000-000095270000}"/>
    <cellStyle name="쉼표 [0] 2 2 2 2 7 2 3 6" xfId="9753" xr:uid="{00000000-0005-0000-0000-000096270000}"/>
    <cellStyle name="쉼표 [0] 2 2 2 2 7 2 3 6 2" xfId="17313" xr:uid="{00000000-0005-0000-0000-000097270000}"/>
    <cellStyle name="쉼표 [0] 2 2 2 2 7 2 3 6 2 2" xfId="41073" xr:uid="{00000000-0005-0000-0000-000098270000}"/>
    <cellStyle name="쉼표 [0] 2 2 2 2 7 2 3 6 3" xfId="24873" xr:uid="{00000000-0005-0000-0000-000099270000}"/>
    <cellStyle name="쉼표 [0] 2 2 2 2 7 2 3 6 3 2" xfId="48633" xr:uid="{00000000-0005-0000-0000-00009A270000}"/>
    <cellStyle name="쉼표 [0] 2 2 2 2 7 2 3 6 4" xfId="33513" xr:uid="{00000000-0005-0000-0000-00009B270000}"/>
    <cellStyle name="쉼표 [0] 2 2 2 2 7 2 3 7" xfId="10833" xr:uid="{00000000-0005-0000-0000-00009C270000}"/>
    <cellStyle name="쉼표 [0] 2 2 2 2 7 2 3 7 2" xfId="18393" xr:uid="{00000000-0005-0000-0000-00009D270000}"/>
    <cellStyle name="쉼표 [0] 2 2 2 2 7 2 3 7 2 2" xfId="42153" xr:uid="{00000000-0005-0000-0000-00009E270000}"/>
    <cellStyle name="쉼표 [0] 2 2 2 2 7 2 3 7 3" xfId="25953" xr:uid="{00000000-0005-0000-0000-00009F270000}"/>
    <cellStyle name="쉼표 [0] 2 2 2 2 7 2 3 7 3 2" xfId="49713" xr:uid="{00000000-0005-0000-0000-0000A0270000}"/>
    <cellStyle name="쉼표 [0] 2 2 2 2 7 2 3 7 4" xfId="34593" xr:uid="{00000000-0005-0000-0000-0000A1270000}"/>
    <cellStyle name="쉼표 [0] 2 2 2 2 7 2 3 8" xfId="11913" xr:uid="{00000000-0005-0000-0000-0000A2270000}"/>
    <cellStyle name="쉼표 [0] 2 2 2 2 7 2 3 8 2" xfId="35673" xr:uid="{00000000-0005-0000-0000-0000A3270000}"/>
    <cellStyle name="쉼표 [0] 2 2 2 2 7 2 3 9" xfId="19473" xr:uid="{00000000-0005-0000-0000-0000A4270000}"/>
    <cellStyle name="쉼표 [0] 2 2 2 2 7 2 3 9 2" xfId="43233" xr:uid="{00000000-0005-0000-0000-0000A5270000}"/>
    <cellStyle name="쉼표 [0] 2 2 2 2 7 2 4" xfId="4713" xr:uid="{00000000-0005-0000-0000-0000A6270000}"/>
    <cellStyle name="쉼표 [0] 2 2 2 2 7 2 4 2" xfId="12273" xr:uid="{00000000-0005-0000-0000-0000A7270000}"/>
    <cellStyle name="쉼표 [0] 2 2 2 2 7 2 4 2 2" xfId="36033" xr:uid="{00000000-0005-0000-0000-0000A8270000}"/>
    <cellStyle name="쉼표 [0] 2 2 2 2 7 2 4 3" xfId="19833" xr:uid="{00000000-0005-0000-0000-0000A9270000}"/>
    <cellStyle name="쉼표 [0] 2 2 2 2 7 2 4 3 2" xfId="43593" xr:uid="{00000000-0005-0000-0000-0000AA270000}"/>
    <cellStyle name="쉼표 [0] 2 2 2 2 7 2 4 4" xfId="28473" xr:uid="{00000000-0005-0000-0000-0000AB270000}"/>
    <cellStyle name="쉼표 [0] 2 2 2 2 7 2 5" xfId="5793" xr:uid="{00000000-0005-0000-0000-0000AC270000}"/>
    <cellStyle name="쉼표 [0] 2 2 2 2 7 2 5 2" xfId="13353" xr:uid="{00000000-0005-0000-0000-0000AD270000}"/>
    <cellStyle name="쉼표 [0] 2 2 2 2 7 2 5 2 2" xfId="37113" xr:uid="{00000000-0005-0000-0000-0000AE270000}"/>
    <cellStyle name="쉼표 [0] 2 2 2 2 7 2 5 3" xfId="20913" xr:uid="{00000000-0005-0000-0000-0000AF270000}"/>
    <cellStyle name="쉼표 [0] 2 2 2 2 7 2 5 3 2" xfId="44673" xr:uid="{00000000-0005-0000-0000-0000B0270000}"/>
    <cellStyle name="쉼표 [0] 2 2 2 2 7 2 5 4" xfId="29553" xr:uid="{00000000-0005-0000-0000-0000B1270000}"/>
    <cellStyle name="쉼표 [0] 2 2 2 2 7 2 6" xfId="6873" xr:uid="{00000000-0005-0000-0000-0000B2270000}"/>
    <cellStyle name="쉼표 [0] 2 2 2 2 7 2 6 2" xfId="14433" xr:uid="{00000000-0005-0000-0000-0000B3270000}"/>
    <cellStyle name="쉼표 [0] 2 2 2 2 7 2 6 2 2" xfId="38193" xr:uid="{00000000-0005-0000-0000-0000B4270000}"/>
    <cellStyle name="쉼표 [0] 2 2 2 2 7 2 6 3" xfId="21993" xr:uid="{00000000-0005-0000-0000-0000B5270000}"/>
    <cellStyle name="쉼표 [0] 2 2 2 2 7 2 6 3 2" xfId="45753" xr:uid="{00000000-0005-0000-0000-0000B6270000}"/>
    <cellStyle name="쉼표 [0] 2 2 2 2 7 2 6 4" xfId="30633" xr:uid="{00000000-0005-0000-0000-0000B7270000}"/>
    <cellStyle name="쉼표 [0] 2 2 2 2 7 2 7" xfId="7953" xr:uid="{00000000-0005-0000-0000-0000B8270000}"/>
    <cellStyle name="쉼표 [0] 2 2 2 2 7 2 7 2" xfId="15513" xr:uid="{00000000-0005-0000-0000-0000B9270000}"/>
    <cellStyle name="쉼표 [0] 2 2 2 2 7 2 7 2 2" xfId="39273" xr:uid="{00000000-0005-0000-0000-0000BA270000}"/>
    <cellStyle name="쉼표 [0] 2 2 2 2 7 2 7 3" xfId="23073" xr:uid="{00000000-0005-0000-0000-0000BB270000}"/>
    <cellStyle name="쉼표 [0] 2 2 2 2 7 2 7 3 2" xfId="46833" xr:uid="{00000000-0005-0000-0000-0000BC270000}"/>
    <cellStyle name="쉼표 [0] 2 2 2 2 7 2 7 4" xfId="31713" xr:uid="{00000000-0005-0000-0000-0000BD270000}"/>
    <cellStyle name="쉼표 [0] 2 2 2 2 7 2 8" xfId="9033" xr:uid="{00000000-0005-0000-0000-0000BE270000}"/>
    <cellStyle name="쉼표 [0] 2 2 2 2 7 2 8 2" xfId="16593" xr:uid="{00000000-0005-0000-0000-0000BF270000}"/>
    <cellStyle name="쉼표 [0] 2 2 2 2 7 2 8 2 2" xfId="40353" xr:uid="{00000000-0005-0000-0000-0000C0270000}"/>
    <cellStyle name="쉼표 [0] 2 2 2 2 7 2 8 3" xfId="24153" xr:uid="{00000000-0005-0000-0000-0000C1270000}"/>
    <cellStyle name="쉼표 [0] 2 2 2 2 7 2 8 3 2" xfId="47913" xr:uid="{00000000-0005-0000-0000-0000C2270000}"/>
    <cellStyle name="쉼표 [0] 2 2 2 2 7 2 8 4" xfId="32793" xr:uid="{00000000-0005-0000-0000-0000C3270000}"/>
    <cellStyle name="쉼표 [0] 2 2 2 2 7 2 9" xfId="10113" xr:uid="{00000000-0005-0000-0000-0000C4270000}"/>
    <cellStyle name="쉼표 [0] 2 2 2 2 7 2 9 2" xfId="17673" xr:uid="{00000000-0005-0000-0000-0000C5270000}"/>
    <cellStyle name="쉼표 [0] 2 2 2 2 7 2 9 2 2" xfId="41433" xr:uid="{00000000-0005-0000-0000-0000C6270000}"/>
    <cellStyle name="쉼표 [0] 2 2 2 2 7 2 9 3" xfId="25233" xr:uid="{00000000-0005-0000-0000-0000C7270000}"/>
    <cellStyle name="쉼표 [0] 2 2 2 2 7 2 9 3 2" xfId="48993" xr:uid="{00000000-0005-0000-0000-0000C8270000}"/>
    <cellStyle name="쉼표 [0] 2 2 2 2 7 2 9 4" xfId="33873" xr:uid="{00000000-0005-0000-0000-0000C9270000}"/>
    <cellStyle name="쉼표 [0] 2 2 2 2 7 3" xfId="2536" xr:uid="{00000000-0005-0000-0000-0000CA270000}"/>
    <cellStyle name="쉼표 [0] 2 2 2 2 7 3 10" xfId="26672" xr:uid="{00000000-0005-0000-0000-0000CB270000}"/>
    <cellStyle name="쉼표 [0] 2 2 2 2 7 3 11" xfId="27752" xr:uid="{00000000-0005-0000-0000-0000CC270000}"/>
    <cellStyle name="쉼표 [0] 2 2 2 2 7 3 2" xfId="5072" xr:uid="{00000000-0005-0000-0000-0000CD270000}"/>
    <cellStyle name="쉼표 [0] 2 2 2 2 7 3 2 2" xfId="12632" xr:uid="{00000000-0005-0000-0000-0000CE270000}"/>
    <cellStyle name="쉼표 [0] 2 2 2 2 7 3 2 2 2" xfId="36392" xr:uid="{00000000-0005-0000-0000-0000CF270000}"/>
    <cellStyle name="쉼표 [0] 2 2 2 2 7 3 2 3" xfId="20192" xr:uid="{00000000-0005-0000-0000-0000D0270000}"/>
    <cellStyle name="쉼표 [0] 2 2 2 2 7 3 2 3 2" xfId="43952" xr:uid="{00000000-0005-0000-0000-0000D1270000}"/>
    <cellStyle name="쉼표 [0] 2 2 2 2 7 3 2 4" xfId="28832" xr:uid="{00000000-0005-0000-0000-0000D2270000}"/>
    <cellStyle name="쉼표 [0] 2 2 2 2 7 3 3" xfId="6152" xr:uid="{00000000-0005-0000-0000-0000D3270000}"/>
    <cellStyle name="쉼표 [0] 2 2 2 2 7 3 3 2" xfId="13712" xr:uid="{00000000-0005-0000-0000-0000D4270000}"/>
    <cellStyle name="쉼표 [0] 2 2 2 2 7 3 3 2 2" xfId="37472" xr:uid="{00000000-0005-0000-0000-0000D5270000}"/>
    <cellStyle name="쉼표 [0] 2 2 2 2 7 3 3 3" xfId="21272" xr:uid="{00000000-0005-0000-0000-0000D6270000}"/>
    <cellStyle name="쉼표 [0] 2 2 2 2 7 3 3 3 2" xfId="45032" xr:uid="{00000000-0005-0000-0000-0000D7270000}"/>
    <cellStyle name="쉼표 [0] 2 2 2 2 7 3 3 4" xfId="29912" xr:uid="{00000000-0005-0000-0000-0000D8270000}"/>
    <cellStyle name="쉼표 [0] 2 2 2 2 7 3 4" xfId="7232" xr:uid="{00000000-0005-0000-0000-0000D9270000}"/>
    <cellStyle name="쉼표 [0] 2 2 2 2 7 3 4 2" xfId="14792" xr:uid="{00000000-0005-0000-0000-0000DA270000}"/>
    <cellStyle name="쉼표 [0] 2 2 2 2 7 3 4 2 2" xfId="38552" xr:uid="{00000000-0005-0000-0000-0000DB270000}"/>
    <cellStyle name="쉼표 [0] 2 2 2 2 7 3 4 3" xfId="22352" xr:uid="{00000000-0005-0000-0000-0000DC270000}"/>
    <cellStyle name="쉼표 [0] 2 2 2 2 7 3 4 3 2" xfId="46112" xr:uid="{00000000-0005-0000-0000-0000DD270000}"/>
    <cellStyle name="쉼표 [0] 2 2 2 2 7 3 4 4" xfId="30992" xr:uid="{00000000-0005-0000-0000-0000DE270000}"/>
    <cellStyle name="쉼표 [0] 2 2 2 2 7 3 5" xfId="8312" xr:uid="{00000000-0005-0000-0000-0000DF270000}"/>
    <cellStyle name="쉼표 [0] 2 2 2 2 7 3 5 2" xfId="15872" xr:uid="{00000000-0005-0000-0000-0000E0270000}"/>
    <cellStyle name="쉼표 [0] 2 2 2 2 7 3 5 2 2" xfId="39632" xr:uid="{00000000-0005-0000-0000-0000E1270000}"/>
    <cellStyle name="쉼표 [0] 2 2 2 2 7 3 5 3" xfId="23432" xr:uid="{00000000-0005-0000-0000-0000E2270000}"/>
    <cellStyle name="쉼표 [0] 2 2 2 2 7 3 5 3 2" xfId="47192" xr:uid="{00000000-0005-0000-0000-0000E3270000}"/>
    <cellStyle name="쉼표 [0] 2 2 2 2 7 3 5 4" xfId="32072" xr:uid="{00000000-0005-0000-0000-0000E4270000}"/>
    <cellStyle name="쉼표 [0] 2 2 2 2 7 3 6" xfId="9392" xr:uid="{00000000-0005-0000-0000-0000E5270000}"/>
    <cellStyle name="쉼표 [0] 2 2 2 2 7 3 6 2" xfId="16952" xr:uid="{00000000-0005-0000-0000-0000E6270000}"/>
    <cellStyle name="쉼표 [0] 2 2 2 2 7 3 6 2 2" xfId="40712" xr:uid="{00000000-0005-0000-0000-0000E7270000}"/>
    <cellStyle name="쉼표 [0] 2 2 2 2 7 3 6 3" xfId="24512" xr:uid="{00000000-0005-0000-0000-0000E8270000}"/>
    <cellStyle name="쉼표 [0] 2 2 2 2 7 3 6 3 2" xfId="48272" xr:uid="{00000000-0005-0000-0000-0000E9270000}"/>
    <cellStyle name="쉼표 [0] 2 2 2 2 7 3 6 4" xfId="33152" xr:uid="{00000000-0005-0000-0000-0000EA270000}"/>
    <cellStyle name="쉼표 [0] 2 2 2 2 7 3 7" xfId="10472" xr:uid="{00000000-0005-0000-0000-0000EB270000}"/>
    <cellStyle name="쉼표 [0] 2 2 2 2 7 3 7 2" xfId="18032" xr:uid="{00000000-0005-0000-0000-0000EC270000}"/>
    <cellStyle name="쉼표 [0] 2 2 2 2 7 3 7 2 2" xfId="41792" xr:uid="{00000000-0005-0000-0000-0000ED270000}"/>
    <cellStyle name="쉼표 [0] 2 2 2 2 7 3 7 3" xfId="25592" xr:uid="{00000000-0005-0000-0000-0000EE270000}"/>
    <cellStyle name="쉼표 [0] 2 2 2 2 7 3 7 3 2" xfId="49352" xr:uid="{00000000-0005-0000-0000-0000EF270000}"/>
    <cellStyle name="쉼표 [0] 2 2 2 2 7 3 7 4" xfId="34232" xr:uid="{00000000-0005-0000-0000-0000F0270000}"/>
    <cellStyle name="쉼표 [0] 2 2 2 2 7 3 8" xfId="11552" xr:uid="{00000000-0005-0000-0000-0000F1270000}"/>
    <cellStyle name="쉼표 [0] 2 2 2 2 7 3 8 2" xfId="35312" xr:uid="{00000000-0005-0000-0000-0000F2270000}"/>
    <cellStyle name="쉼표 [0] 2 2 2 2 7 3 9" xfId="19112" xr:uid="{00000000-0005-0000-0000-0000F3270000}"/>
    <cellStyle name="쉼표 [0] 2 2 2 2 7 3 9 2" xfId="42872" xr:uid="{00000000-0005-0000-0000-0000F4270000}"/>
    <cellStyle name="쉼표 [0] 2 2 2 2 7 4" xfId="4352" xr:uid="{00000000-0005-0000-0000-0000F5270000}"/>
    <cellStyle name="쉼표 [0] 2 2 2 2 7 4 10" xfId="27032" xr:uid="{00000000-0005-0000-0000-0000F6270000}"/>
    <cellStyle name="쉼표 [0] 2 2 2 2 7 4 11" xfId="28112" xr:uid="{00000000-0005-0000-0000-0000F7270000}"/>
    <cellStyle name="쉼표 [0] 2 2 2 2 7 4 2" xfId="5432" xr:uid="{00000000-0005-0000-0000-0000F8270000}"/>
    <cellStyle name="쉼표 [0] 2 2 2 2 7 4 2 2" xfId="12992" xr:uid="{00000000-0005-0000-0000-0000F9270000}"/>
    <cellStyle name="쉼표 [0] 2 2 2 2 7 4 2 2 2" xfId="36752" xr:uid="{00000000-0005-0000-0000-0000FA270000}"/>
    <cellStyle name="쉼표 [0] 2 2 2 2 7 4 2 3" xfId="20552" xr:uid="{00000000-0005-0000-0000-0000FB270000}"/>
    <cellStyle name="쉼표 [0] 2 2 2 2 7 4 2 3 2" xfId="44312" xr:uid="{00000000-0005-0000-0000-0000FC270000}"/>
    <cellStyle name="쉼표 [0] 2 2 2 2 7 4 2 4" xfId="29192" xr:uid="{00000000-0005-0000-0000-0000FD270000}"/>
    <cellStyle name="쉼표 [0] 2 2 2 2 7 4 3" xfId="6512" xr:uid="{00000000-0005-0000-0000-0000FE270000}"/>
    <cellStyle name="쉼표 [0] 2 2 2 2 7 4 3 2" xfId="14072" xr:uid="{00000000-0005-0000-0000-0000FF270000}"/>
    <cellStyle name="쉼표 [0] 2 2 2 2 7 4 3 2 2" xfId="37832" xr:uid="{00000000-0005-0000-0000-000000280000}"/>
    <cellStyle name="쉼표 [0] 2 2 2 2 7 4 3 3" xfId="21632" xr:uid="{00000000-0005-0000-0000-000001280000}"/>
    <cellStyle name="쉼표 [0] 2 2 2 2 7 4 3 3 2" xfId="45392" xr:uid="{00000000-0005-0000-0000-000002280000}"/>
    <cellStyle name="쉼표 [0] 2 2 2 2 7 4 3 4" xfId="30272" xr:uid="{00000000-0005-0000-0000-000003280000}"/>
    <cellStyle name="쉼표 [0] 2 2 2 2 7 4 4" xfId="7592" xr:uid="{00000000-0005-0000-0000-000004280000}"/>
    <cellStyle name="쉼표 [0] 2 2 2 2 7 4 4 2" xfId="15152" xr:uid="{00000000-0005-0000-0000-000005280000}"/>
    <cellStyle name="쉼표 [0] 2 2 2 2 7 4 4 2 2" xfId="38912" xr:uid="{00000000-0005-0000-0000-000006280000}"/>
    <cellStyle name="쉼표 [0] 2 2 2 2 7 4 4 3" xfId="22712" xr:uid="{00000000-0005-0000-0000-000007280000}"/>
    <cellStyle name="쉼표 [0] 2 2 2 2 7 4 4 3 2" xfId="46472" xr:uid="{00000000-0005-0000-0000-000008280000}"/>
    <cellStyle name="쉼표 [0] 2 2 2 2 7 4 4 4" xfId="31352" xr:uid="{00000000-0005-0000-0000-000009280000}"/>
    <cellStyle name="쉼표 [0] 2 2 2 2 7 4 5" xfId="8672" xr:uid="{00000000-0005-0000-0000-00000A280000}"/>
    <cellStyle name="쉼표 [0] 2 2 2 2 7 4 5 2" xfId="16232" xr:uid="{00000000-0005-0000-0000-00000B280000}"/>
    <cellStyle name="쉼표 [0] 2 2 2 2 7 4 5 2 2" xfId="39992" xr:uid="{00000000-0005-0000-0000-00000C280000}"/>
    <cellStyle name="쉼표 [0] 2 2 2 2 7 4 5 3" xfId="23792" xr:uid="{00000000-0005-0000-0000-00000D280000}"/>
    <cellStyle name="쉼표 [0] 2 2 2 2 7 4 5 3 2" xfId="47552" xr:uid="{00000000-0005-0000-0000-00000E280000}"/>
    <cellStyle name="쉼표 [0] 2 2 2 2 7 4 5 4" xfId="32432" xr:uid="{00000000-0005-0000-0000-00000F280000}"/>
    <cellStyle name="쉼표 [0] 2 2 2 2 7 4 6" xfId="9752" xr:uid="{00000000-0005-0000-0000-000010280000}"/>
    <cellStyle name="쉼표 [0] 2 2 2 2 7 4 6 2" xfId="17312" xr:uid="{00000000-0005-0000-0000-000011280000}"/>
    <cellStyle name="쉼표 [0] 2 2 2 2 7 4 6 2 2" xfId="41072" xr:uid="{00000000-0005-0000-0000-000012280000}"/>
    <cellStyle name="쉼표 [0] 2 2 2 2 7 4 6 3" xfId="24872" xr:uid="{00000000-0005-0000-0000-000013280000}"/>
    <cellStyle name="쉼표 [0] 2 2 2 2 7 4 6 3 2" xfId="48632" xr:uid="{00000000-0005-0000-0000-000014280000}"/>
    <cellStyle name="쉼표 [0] 2 2 2 2 7 4 6 4" xfId="33512" xr:uid="{00000000-0005-0000-0000-000015280000}"/>
    <cellStyle name="쉼표 [0] 2 2 2 2 7 4 7" xfId="10832" xr:uid="{00000000-0005-0000-0000-000016280000}"/>
    <cellStyle name="쉼표 [0] 2 2 2 2 7 4 7 2" xfId="18392" xr:uid="{00000000-0005-0000-0000-000017280000}"/>
    <cellStyle name="쉼표 [0] 2 2 2 2 7 4 7 2 2" xfId="42152" xr:uid="{00000000-0005-0000-0000-000018280000}"/>
    <cellStyle name="쉼표 [0] 2 2 2 2 7 4 7 3" xfId="25952" xr:uid="{00000000-0005-0000-0000-000019280000}"/>
    <cellStyle name="쉼표 [0] 2 2 2 2 7 4 7 3 2" xfId="49712" xr:uid="{00000000-0005-0000-0000-00001A280000}"/>
    <cellStyle name="쉼표 [0] 2 2 2 2 7 4 7 4" xfId="34592" xr:uid="{00000000-0005-0000-0000-00001B280000}"/>
    <cellStyle name="쉼표 [0] 2 2 2 2 7 4 8" xfId="11912" xr:uid="{00000000-0005-0000-0000-00001C280000}"/>
    <cellStyle name="쉼표 [0] 2 2 2 2 7 4 8 2" xfId="35672" xr:uid="{00000000-0005-0000-0000-00001D280000}"/>
    <cellStyle name="쉼표 [0] 2 2 2 2 7 4 9" xfId="19472" xr:uid="{00000000-0005-0000-0000-00001E280000}"/>
    <cellStyle name="쉼표 [0] 2 2 2 2 7 4 9 2" xfId="43232" xr:uid="{00000000-0005-0000-0000-00001F280000}"/>
    <cellStyle name="쉼표 [0] 2 2 2 2 7 5" xfId="4712" xr:uid="{00000000-0005-0000-0000-000020280000}"/>
    <cellStyle name="쉼표 [0] 2 2 2 2 7 5 2" xfId="12272" xr:uid="{00000000-0005-0000-0000-000021280000}"/>
    <cellStyle name="쉼표 [0] 2 2 2 2 7 5 2 2" xfId="36032" xr:uid="{00000000-0005-0000-0000-000022280000}"/>
    <cellStyle name="쉼표 [0] 2 2 2 2 7 5 3" xfId="19832" xr:uid="{00000000-0005-0000-0000-000023280000}"/>
    <cellStyle name="쉼표 [0] 2 2 2 2 7 5 3 2" xfId="43592" xr:uid="{00000000-0005-0000-0000-000024280000}"/>
    <cellStyle name="쉼표 [0] 2 2 2 2 7 5 4" xfId="28472" xr:uid="{00000000-0005-0000-0000-000025280000}"/>
    <cellStyle name="쉼표 [0] 2 2 2 2 7 6" xfId="5792" xr:uid="{00000000-0005-0000-0000-000026280000}"/>
    <cellStyle name="쉼표 [0] 2 2 2 2 7 6 2" xfId="13352" xr:uid="{00000000-0005-0000-0000-000027280000}"/>
    <cellStyle name="쉼표 [0] 2 2 2 2 7 6 2 2" xfId="37112" xr:uid="{00000000-0005-0000-0000-000028280000}"/>
    <cellStyle name="쉼표 [0] 2 2 2 2 7 6 3" xfId="20912" xr:uid="{00000000-0005-0000-0000-000029280000}"/>
    <cellStyle name="쉼표 [0] 2 2 2 2 7 6 3 2" xfId="44672" xr:uid="{00000000-0005-0000-0000-00002A280000}"/>
    <cellStyle name="쉼표 [0] 2 2 2 2 7 6 4" xfId="29552" xr:uid="{00000000-0005-0000-0000-00002B280000}"/>
    <cellStyle name="쉼표 [0] 2 2 2 2 7 7" xfId="6872" xr:uid="{00000000-0005-0000-0000-00002C280000}"/>
    <cellStyle name="쉼표 [0] 2 2 2 2 7 7 2" xfId="14432" xr:uid="{00000000-0005-0000-0000-00002D280000}"/>
    <cellStyle name="쉼표 [0] 2 2 2 2 7 7 2 2" xfId="38192" xr:uid="{00000000-0005-0000-0000-00002E280000}"/>
    <cellStyle name="쉼표 [0] 2 2 2 2 7 7 3" xfId="21992" xr:uid="{00000000-0005-0000-0000-00002F280000}"/>
    <cellStyle name="쉼표 [0] 2 2 2 2 7 7 3 2" xfId="45752" xr:uid="{00000000-0005-0000-0000-000030280000}"/>
    <cellStyle name="쉼표 [0] 2 2 2 2 7 7 4" xfId="30632" xr:uid="{00000000-0005-0000-0000-000031280000}"/>
    <cellStyle name="쉼표 [0] 2 2 2 2 7 8" xfId="7952" xr:uid="{00000000-0005-0000-0000-000032280000}"/>
    <cellStyle name="쉼표 [0] 2 2 2 2 7 8 2" xfId="15512" xr:uid="{00000000-0005-0000-0000-000033280000}"/>
    <cellStyle name="쉼표 [0] 2 2 2 2 7 8 2 2" xfId="39272" xr:uid="{00000000-0005-0000-0000-000034280000}"/>
    <cellStyle name="쉼표 [0] 2 2 2 2 7 8 3" xfId="23072" xr:uid="{00000000-0005-0000-0000-000035280000}"/>
    <cellStyle name="쉼표 [0] 2 2 2 2 7 8 3 2" xfId="46832" xr:uid="{00000000-0005-0000-0000-000036280000}"/>
    <cellStyle name="쉼표 [0] 2 2 2 2 7 8 4" xfId="31712" xr:uid="{00000000-0005-0000-0000-000037280000}"/>
    <cellStyle name="쉼표 [0] 2 2 2 2 7 9" xfId="9032" xr:uid="{00000000-0005-0000-0000-000038280000}"/>
    <cellStyle name="쉼표 [0] 2 2 2 2 7 9 2" xfId="16592" xr:uid="{00000000-0005-0000-0000-000039280000}"/>
    <cellStyle name="쉼표 [0] 2 2 2 2 7 9 2 2" xfId="40352" xr:uid="{00000000-0005-0000-0000-00003A280000}"/>
    <cellStyle name="쉼표 [0] 2 2 2 2 7 9 3" xfId="24152" xr:uid="{00000000-0005-0000-0000-00003B280000}"/>
    <cellStyle name="쉼표 [0] 2 2 2 2 7 9 3 2" xfId="47912" xr:uid="{00000000-0005-0000-0000-00003C280000}"/>
    <cellStyle name="쉼표 [0] 2 2 2 2 7 9 4" xfId="32792" xr:uid="{00000000-0005-0000-0000-00003D280000}"/>
    <cellStyle name="쉼표 [0] 2 2 2 2 8" xfId="204" xr:uid="{00000000-0005-0000-0000-00003E280000}"/>
    <cellStyle name="쉼표 [0] 2 2 2 2 8 10" xfId="10114" xr:uid="{00000000-0005-0000-0000-00003F280000}"/>
    <cellStyle name="쉼표 [0] 2 2 2 2 8 10 2" xfId="17674" xr:uid="{00000000-0005-0000-0000-000040280000}"/>
    <cellStyle name="쉼표 [0] 2 2 2 2 8 10 2 2" xfId="41434" xr:uid="{00000000-0005-0000-0000-000041280000}"/>
    <cellStyle name="쉼표 [0] 2 2 2 2 8 10 3" xfId="25234" xr:uid="{00000000-0005-0000-0000-000042280000}"/>
    <cellStyle name="쉼표 [0] 2 2 2 2 8 10 3 2" xfId="48994" xr:uid="{00000000-0005-0000-0000-000043280000}"/>
    <cellStyle name="쉼표 [0] 2 2 2 2 8 10 4" xfId="33874" xr:uid="{00000000-0005-0000-0000-000044280000}"/>
    <cellStyle name="쉼표 [0] 2 2 2 2 8 11" xfId="11194" xr:uid="{00000000-0005-0000-0000-000045280000}"/>
    <cellStyle name="쉼표 [0] 2 2 2 2 8 11 2" xfId="34954" xr:uid="{00000000-0005-0000-0000-000046280000}"/>
    <cellStyle name="쉼표 [0] 2 2 2 2 8 12" xfId="18754" xr:uid="{00000000-0005-0000-0000-000047280000}"/>
    <cellStyle name="쉼표 [0] 2 2 2 2 8 12 2" xfId="42514" xr:uid="{00000000-0005-0000-0000-000048280000}"/>
    <cellStyle name="쉼표 [0] 2 2 2 2 8 13" xfId="26314" xr:uid="{00000000-0005-0000-0000-000049280000}"/>
    <cellStyle name="쉼표 [0] 2 2 2 2 8 14" xfId="27394" xr:uid="{00000000-0005-0000-0000-00004A280000}"/>
    <cellStyle name="쉼표 [0] 2 2 2 2 8 2" xfId="205" xr:uid="{00000000-0005-0000-0000-00004B280000}"/>
    <cellStyle name="쉼표 [0] 2 2 2 2 8 2 10" xfId="11195" xr:uid="{00000000-0005-0000-0000-00004C280000}"/>
    <cellStyle name="쉼표 [0] 2 2 2 2 8 2 10 2" xfId="34955" xr:uid="{00000000-0005-0000-0000-00004D280000}"/>
    <cellStyle name="쉼표 [0] 2 2 2 2 8 2 11" xfId="18755" xr:uid="{00000000-0005-0000-0000-00004E280000}"/>
    <cellStyle name="쉼표 [0] 2 2 2 2 8 2 11 2" xfId="42515" xr:uid="{00000000-0005-0000-0000-00004F280000}"/>
    <cellStyle name="쉼표 [0] 2 2 2 2 8 2 12" xfId="26315" xr:uid="{00000000-0005-0000-0000-000050280000}"/>
    <cellStyle name="쉼표 [0] 2 2 2 2 8 2 13" xfId="27395" xr:uid="{00000000-0005-0000-0000-000051280000}"/>
    <cellStyle name="쉼표 [0] 2 2 2 2 8 2 2" xfId="2539" xr:uid="{00000000-0005-0000-0000-000052280000}"/>
    <cellStyle name="쉼표 [0] 2 2 2 2 8 2 2 10" xfId="26675" xr:uid="{00000000-0005-0000-0000-000053280000}"/>
    <cellStyle name="쉼표 [0] 2 2 2 2 8 2 2 11" xfId="27755" xr:uid="{00000000-0005-0000-0000-000054280000}"/>
    <cellStyle name="쉼표 [0] 2 2 2 2 8 2 2 2" xfId="5075" xr:uid="{00000000-0005-0000-0000-000055280000}"/>
    <cellStyle name="쉼표 [0] 2 2 2 2 8 2 2 2 2" xfId="12635" xr:uid="{00000000-0005-0000-0000-000056280000}"/>
    <cellStyle name="쉼표 [0] 2 2 2 2 8 2 2 2 2 2" xfId="36395" xr:uid="{00000000-0005-0000-0000-000057280000}"/>
    <cellStyle name="쉼표 [0] 2 2 2 2 8 2 2 2 3" xfId="20195" xr:uid="{00000000-0005-0000-0000-000058280000}"/>
    <cellStyle name="쉼표 [0] 2 2 2 2 8 2 2 2 3 2" xfId="43955" xr:uid="{00000000-0005-0000-0000-000059280000}"/>
    <cellStyle name="쉼표 [0] 2 2 2 2 8 2 2 2 4" xfId="28835" xr:uid="{00000000-0005-0000-0000-00005A280000}"/>
    <cellStyle name="쉼표 [0] 2 2 2 2 8 2 2 3" xfId="6155" xr:uid="{00000000-0005-0000-0000-00005B280000}"/>
    <cellStyle name="쉼표 [0] 2 2 2 2 8 2 2 3 2" xfId="13715" xr:uid="{00000000-0005-0000-0000-00005C280000}"/>
    <cellStyle name="쉼표 [0] 2 2 2 2 8 2 2 3 2 2" xfId="37475" xr:uid="{00000000-0005-0000-0000-00005D280000}"/>
    <cellStyle name="쉼표 [0] 2 2 2 2 8 2 2 3 3" xfId="21275" xr:uid="{00000000-0005-0000-0000-00005E280000}"/>
    <cellStyle name="쉼표 [0] 2 2 2 2 8 2 2 3 3 2" xfId="45035" xr:uid="{00000000-0005-0000-0000-00005F280000}"/>
    <cellStyle name="쉼표 [0] 2 2 2 2 8 2 2 3 4" xfId="29915" xr:uid="{00000000-0005-0000-0000-000060280000}"/>
    <cellStyle name="쉼표 [0] 2 2 2 2 8 2 2 4" xfId="7235" xr:uid="{00000000-0005-0000-0000-000061280000}"/>
    <cellStyle name="쉼표 [0] 2 2 2 2 8 2 2 4 2" xfId="14795" xr:uid="{00000000-0005-0000-0000-000062280000}"/>
    <cellStyle name="쉼표 [0] 2 2 2 2 8 2 2 4 2 2" xfId="38555" xr:uid="{00000000-0005-0000-0000-000063280000}"/>
    <cellStyle name="쉼표 [0] 2 2 2 2 8 2 2 4 3" xfId="22355" xr:uid="{00000000-0005-0000-0000-000064280000}"/>
    <cellStyle name="쉼표 [0] 2 2 2 2 8 2 2 4 3 2" xfId="46115" xr:uid="{00000000-0005-0000-0000-000065280000}"/>
    <cellStyle name="쉼표 [0] 2 2 2 2 8 2 2 4 4" xfId="30995" xr:uid="{00000000-0005-0000-0000-000066280000}"/>
    <cellStyle name="쉼표 [0] 2 2 2 2 8 2 2 5" xfId="8315" xr:uid="{00000000-0005-0000-0000-000067280000}"/>
    <cellStyle name="쉼표 [0] 2 2 2 2 8 2 2 5 2" xfId="15875" xr:uid="{00000000-0005-0000-0000-000068280000}"/>
    <cellStyle name="쉼표 [0] 2 2 2 2 8 2 2 5 2 2" xfId="39635" xr:uid="{00000000-0005-0000-0000-000069280000}"/>
    <cellStyle name="쉼표 [0] 2 2 2 2 8 2 2 5 3" xfId="23435" xr:uid="{00000000-0005-0000-0000-00006A280000}"/>
    <cellStyle name="쉼표 [0] 2 2 2 2 8 2 2 5 3 2" xfId="47195" xr:uid="{00000000-0005-0000-0000-00006B280000}"/>
    <cellStyle name="쉼표 [0] 2 2 2 2 8 2 2 5 4" xfId="32075" xr:uid="{00000000-0005-0000-0000-00006C280000}"/>
    <cellStyle name="쉼표 [0] 2 2 2 2 8 2 2 6" xfId="9395" xr:uid="{00000000-0005-0000-0000-00006D280000}"/>
    <cellStyle name="쉼표 [0] 2 2 2 2 8 2 2 6 2" xfId="16955" xr:uid="{00000000-0005-0000-0000-00006E280000}"/>
    <cellStyle name="쉼표 [0] 2 2 2 2 8 2 2 6 2 2" xfId="40715" xr:uid="{00000000-0005-0000-0000-00006F280000}"/>
    <cellStyle name="쉼표 [0] 2 2 2 2 8 2 2 6 3" xfId="24515" xr:uid="{00000000-0005-0000-0000-000070280000}"/>
    <cellStyle name="쉼표 [0] 2 2 2 2 8 2 2 6 3 2" xfId="48275" xr:uid="{00000000-0005-0000-0000-000071280000}"/>
    <cellStyle name="쉼표 [0] 2 2 2 2 8 2 2 6 4" xfId="33155" xr:uid="{00000000-0005-0000-0000-000072280000}"/>
    <cellStyle name="쉼표 [0] 2 2 2 2 8 2 2 7" xfId="10475" xr:uid="{00000000-0005-0000-0000-000073280000}"/>
    <cellStyle name="쉼표 [0] 2 2 2 2 8 2 2 7 2" xfId="18035" xr:uid="{00000000-0005-0000-0000-000074280000}"/>
    <cellStyle name="쉼표 [0] 2 2 2 2 8 2 2 7 2 2" xfId="41795" xr:uid="{00000000-0005-0000-0000-000075280000}"/>
    <cellStyle name="쉼표 [0] 2 2 2 2 8 2 2 7 3" xfId="25595" xr:uid="{00000000-0005-0000-0000-000076280000}"/>
    <cellStyle name="쉼표 [0] 2 2 2 2 8 2 2 7 3 2" xfId="49355" xr:uid="{00000000-0005-0000-0000-000077280000}"/>
    <cellStyle name="쉼표 [0] 2 2 2 2 8 2 2 7 4" xfId="34235" xr:uid="{00000000-0005-0000-0000-000078280000}"/>
    <cellStyle name="쉼표 [0] 2 2 2 2 8 2 2 8" xfId="11555" xr:uid="{00000000-0005-0000-0000-000079280000}"/>
    <cellStyle name="쉼표 [0] 2 2 2 2 8 2 2 8 2" xfId="35315" xr:uid="{00000000-0005-0000-0000-00007A280000}"/>
    <cellStyle name="쉼표 [0] 2 2 2 2 8 2 2 9" xfId="19115" xr:uid="{00000000-0005-0000-0000-00007B280000}"/>
    <cellStyle name="쉼표 [0] 2 2 2 2 8 2 2 9 2" xfId="42875" xr:uid="{00000000-0005-0000-0000-00007C280000}"/>
    <cellStyle name="쉼표 [0] 2 2 2 2 8 2 3" xfId="4355" xr:uid="{00000000-0005-0000-0000-00007D280000}"/>
    <cellStyle name="쉼표 [0] 2 2 2 2 8 2 3 10" xfId="27035" xr:uid="{00000000-0005-0000-0000-00007E280000}"/>
    <cellStyle name="쉼표 [0] 2 2 2 2 8 2 3 11" xfId="28115" xr:uid="{00000000-0005-0000-0000-00007F280000}"/>
    <cellStyle name="쉼표 [0] 2 2 2 2 8 2 3 2" xfId="5435" xr:uid="{00000000-0005-0000-0000-000080280000}"/>
    <cellStyle name="쉼표 [0] 2 2 2 2 8 2 3 2 2" xfId="12995" xr:uid="{00000000-0005-0000-0000-000081280000}"/>
    <cellStyle name="쉼표 [0] 2 2 2 2 8 2 3 2 2 2" xfId="36755" xr:uid="{00000000-0005-0000-0000-000082280000}"/>
    <cellStyle name="쉼표 [0] 2 2 2 2 8 2 3 2 3" xfId="20555" xr:uid="{00000000-0005-0000-0000-000083280000}"/>
    <cellStyle name="쉼표 [0] 2 2 2 2 8 2 3 2 3 2" xfId="44315" xr:uid="{00000000-0005-0000-0000-000084280000}"/>
    <cellStyle name="쉼표 [0] 2 2 2 2 8 2 3 2 4" xfId="29195" xr:uid="{00000000-0005-0000-0000-000085280000}"/>
    <cellStyle name="쉼표 [0] 2 2 2 2 8 2 3 3" xfId="6515" xr:uid="{00000000-0005-0000-0000-000086280000}"/>
    <cellStyle name="쉼표 [0] 2 2 2 2 8 2 3 3 2" xfId="14075" xr:uid="{00000000-0005-0000-0000-000087280000}"/>
    <cellStyle name="쉼표 [0] 2 2 2 2 8 2 3 3 2 2" xfId="37835" xr:uid="{00000000-0005-0000-0000-000088280000}"/>
    <cellStyle name="쉼표 [0] 2 2 2 2 8 2 3 3 3" xfId="21635" xr:uid="{00000000-0005-0000-0000-000089280000}"/>
    <cellStyle name="쉼표 [0] 2 2 2 2 8 2 3 3 3 2" xfId="45395" xr:uid="{00000000-0005-0000-0000-00008A280000}"/>
    <cellStyle name="쉼표 [0] 2 2 2 2 8 2 3 3 4" xfId="30275" xr:uid="{00000000-0005-0000-0000-00008B280000}"/>
    <cellStyle name="쉼표 [0] 2 2 2 2 8 2 3 4" xfId="7595" xr:uid="{00000000-0005-0000-0000-00008C280000}"/>
    <cellStyle name="쉼표 [0] 2 2 2 2 8 2 3 4 2" xfId="15155" xr:uid="{00000000-0005-0000-0000-00008D280000}"/>
    <cellStyle name="쉼표 [0] 2 2 2 2 8 2 3 4 2 2" xfId="38915" xr:uid="{00000000-0005-0000-0000-00008E280000}"/>
    <cellStyle name="쉼표 [0] 2 2 2 2 8 2 3 4 3" xfId="22715" xr:uid="{00000000-0005-0000-0000-00008F280000}"/>
    <cellStyle name="쉼표 [0] 2 2 2 2 8 2 3 4 3 2" xfId="46475" xr:uid="{00000000-0005-0000-0000-000090280000}"/>
    <cellStyle name="쉼표 [0] 2 2 2 2 8 2 3 4 4" xfId="31355" xr:uid="{00000000-0005-0000-0000-000091280000}"/>
    <cellStyle name="쉼표 [0] 2 2 2 2 8 2 3 5" xfId="8675" xr:uid="{00000000-0005-0000-0000-000092280000}"/>
    <cellStyle name="쉼표 [0] 2 2 2 2 8 2 3 5 2" xfId="16235" xr:uid="{00000000-0005-0000-0000-000093280000}"/>
    <cellStyle name="쉼표 [0] 2 2 2 2 8 2 3 5 2 2" xfId="39995" xr:uid="{00000000-0005-0000-0000-000094280000}"/>
    <cellStyle name="쉼표 [0] 2 2 2 2 8 2 3 5 3" xfId="23795" xr:uid="{00000000-0005-0000-0000-000095280000}"/>
    <cellStyle name="쉼표 [0] 2 2 2 2 8 2 3 5 3 2" xfId="47555" xr:uid="{00000000-0005-0000-0000-000096280000}"/>
    <cellStyle name="쉼표 [0] 2 2 2 2 8 2 3 5 4" xfId="32435" xr:uid="{00000000-0005-0000-0000-000097280000}"/>
    <cellStyle name="쉼표 [0] 2 2 2 2 8 2 3 6" xfId="9755" xr:uid="{00000000-0005-0000-0000-000098280000}"/>
    <cellStyle name="쉼표 [0] 2 2 2 2 8 2 3 6 2" xfId="17315" xr:uid="{00000000-0005-0000-0000-000099280000}"/>
    <cellStyle name="쉼표 [0] 2 2 2 2 8 2 3 6 2 2" xfId="41075" xr:uid="{00000000-0005-0000-0000-00009A280000}"/>
    <cellStyle name="쉼표 [0] 2 2 2 2 8 2 3 6 3" xfId="24875" xr:uid="{00000000-0005-0000-0000-00009B280000}"/>
    <cellStyle name="쉼표 [0] 2 2 2 2 8 2 3 6 3 2" xfId="48635" xr:uid="{00000000-0005-0000-0000-00009C280000}"/>
    <cellStyle name="쉼표 [0] 2 2 2 2 8 2 3 6 4" xfId="33515" xr:uid="{00000000-0005-0000-0000-00009D280000}"/>
    <cellStyle name="쉼표 [0] 2 2 2 2 8 2 3 7" xfId="10835" xr:uid="{00000000-0005-0000-0000-00009E280000}"/>
    <cellStyle name="쉼표 [0] 2 2 2 2 8 2 3 7 2" xfId="18395" xr:uid="{00000000-0005-0000-0000-00009F280000}"/>
    <cellStyle name="쉼표 [0] 2 2 2 2 8 2 3 7 2 2" xfId="42155" xr:uid="{00000000-0005-0000-0000-0000A0280000}"/>
    <cellStyle name="쉼표 [0] 2 2 2 2 8 2 3 7 3" xfId="25955" xr:uid="{00000000-0005-0000-0000-0000A1280000}"/>
    <cellStyle name="쉼표 [0] 2 2 2 2 8 2 3 7 3 2" xfId="49715" xr:uid="{00000000-0005-0000-0000-0000A2280000}"/>
    <cellStyle name="쉼표 [0] 2 2 2 2 8 2 3 7 4" xfId="34595" xr:uid="{00000000-0005-0000-0000-0000A3280000}"/>
    <cellStyle name="쉼표 [0] 2 2 2 2 8 2 3 8" xfId="11915" xr:uid="{00000000-0005-0000-0000-0000A4280000}"/>
    <cellStyle name="쉼표 [0] 2 2 2 2 8 2 3 8 2" xfId="35675" xr:uid="{00000000-0005-0000-0000-0000A5280000}"/>
    <cellStyle name="쉼표 [0] 2 2 2 2 8 2 3 9" xfId="19475" xr:uid="{00000000-0005-0000-0000-0000A6280000}"/>
    <cellStyle name="쉼표 [0] 2 2 2 2 8 2 3 9 2" xfId="43235" xr:uid="{00000000-0005-0000-0000-0000A7280000}"/>
    <cellStyle name="쉼표 [0] 2 2 2 2 8 2 4" xfId="4715" xr:uid="{00000000-0005-0000-0000-0000A8280000}"/>
    <cellStyle name="쉼표 [0] 2 2 2 2 8 2 4 2" xfId="12275" xr:uid="{00000000-0005-0000-0000-0000A9280000}"/>
    <cellStyle name="쉼표 [0] 2 2 2 2 8 2 4 2 2" xfId="36035" xr:uid="{00000000-0005-0000-0000-0000AA280000}"/>
    <cellStyle name="쉼표 [0] 2 2 2 2 8 2 4 3" xfId="19835" xr:uid="{00000000-0005-0000-0000-0000AB280000}"/>
    <cellStyle name="쉼표 [0] 2 2 2 2 8 2 4 3 2" xfId="43595" xr:uid="{00000000-0005-0000-0000-0000AC280000}"/>
    <cellStyle name="쉼표 [0] 2 2 2 2 8 2 4 4" xfId="28475" xr:uid="{00000000-0005-0000-0000-0000AD280000}"/>
    <cellStyle name="쉼표 [0] 2 2 2 2 8 2 5" xfId="5795" xr:uid="{00000000-0005-0000-0000-0000AE280000}"/>
    <cellStyle name="쉼표 [0] 2 2 2 2 8 2 5 2" xfId="13355" xr:uid="{00000000-0005-0000-0000-0000AF280000}"/>
    <cellStyle name="쉼표 [0] 2 2 2 2 8 2 5 2 2" xfId="37115" xr:uid="{00000000-0005-0000-0000-0000B0280000}"/>
    <cellStyle name="쉼표 [0] 2 2 2 2 8 2 5 3" xfId="20915" xr:uid="{00000000-0005-0000-0000-0000B1280000}"/>
    <cellStyle name="쉼표 [0] 2 2 2 2 8 2 5 3 2" xfId="44675" xr:uid="{00000000-0005-0000-0000-0000B2280000}"/>
    <cellStyle name="쉼표 [0] 2 2 2 2 8 2 5 4" xfId="29555" xr:uid="{00000000-0005-0000-0000-0000B3280000}"/>
    <cellStyle name="쉼표 [0] 2 2 2 2 8 2 6" xfId="6875" xr:uid="{00000000-0005-0000-0000-0000B4280000}"/>
    <cellStyle name="쉼표 [0] 2 2 2 2 8 2 6 2" xfId="14435" xr:uid="{00000000-0005-0000-0000-0000B5280000}"/>
    <cellStyle name="쉼표 [0] 2 2 2 2 8 2 6 2 2" xfId="38195" xr:uid="{00000000-0005-0000-0000-0000B6280000}"/>
    <cellStyle name="쉼표 [0] 2 2 2 2 8 2 6 3" xfId="21995" xr:uid="{00000000-0005-0000-0000-0000B7280000}"/>
    <cellStyle name="쉼표 [0] 2 2 2 2 8 2 6 3 2" xfId="45755" xr:uid="{00000000-0005-0000-0000-0000B8280000}"/>
    <cellStyle name="쉼표 [0] 2 2 2 2 8 2 6 4" xfId="30635" xr:uid="{00000000-0005-0000-0000-0000B9280000}"/>
    <cellStyle name="쉼표 [0] 2 2 2 2 8 2 7" xfId="7955" xr:uid="{00000000-0005-0000-0000-0000BA280000}"/>
    <cellStyle name="쉼표 [0] 2 2 2 2 8 2 7 2" xfId="15515" xr:uid="{00000000-0005-0000-0000-0000BB280000}"/>
    <cellStyle name="쉼표 [0] 2 2 2 2 8 2 7 2 2" xfId="39275" xr:uid="{00000000-0005-0000-0000-0000BC280000}"/>
    <cellStyle name="쉼표 [0] 2 2 2 2 8 2 7 3" xfId="23075" xr:uid="{00000000-0005-0000-0000-0000BD280000}"/>
    <cellStyle name="쉼표 [0] 2 2 2 2 8 2 7 3 2" xfId="46835" xr:uid="{00000000-0005-0000-0000-0000BE280000}"/>
    <cellStyle name="쉼표 [0] 2 2 2 2 8 2 7 4" xfId="31715" xr:uid="{00000000-0005-0000-0000-0000BF280000}"/>
    <cellStyle name="쉼표 [0] 2 2 2 2 8 2 8" xfId="9035" xr:uid="{00000000-0005-0000-0000-0000C0280000}"/>
    <cellStyle name="쉼표 [0] 2 2 2 2 8 2 8 2" xfId="16595" xr:uid="{00000000-0005-0000-0000-0000C1280000}"/>
    <cellStyle name="쉼표 [0] 2 2 2 2 8 2 8 2 2" xfId="40355" xr:uid="{00000000-0005-0000-0000-0000C2280000}"/>
    <cellStyle name="쉼표 [0] 2 2 2 2 8 2 8 3" xfId="24155" xr:uid="{00000000-0005-0000-0000-0000C3280000}"/>
    <cellStyle name="쉼표 [0] 2 2 2 2 8 2 8 3 2" xfId="47915" xr:uid="{00000000-0005-0000-0000-0000C4280000}"/>
    <cellStyle name="쉼표 [0] 2 2 2 2 8 2 8 4" xfId="32795" xr:uid="{00000000-0005-0000-0000-0000C5280000}"/>
    <cellStyle name="쉼표 [0] 2 2 2 2 8 2 9" xfId="10115" xr:uid="{00000000-0005-0000-0000-0000C6280000}"/>
    <cellStyle name="쉼표 [0] 2 2 2 2 8 2 9 2" xfId="17675" xr:uid="{00000000-0005-0000-0000-0000C7280000}"/>
    <cellStyle name="쉼표 [0] 2 2 2 2 8 2 9 2 2" xfId="41435" xr:uid="{00000000-0005-0000-0000-0000C8280000}"/>
    <cellStyle name="쉼표 [0] 2 2 2 2 8 2 9 3" xfId="25235" xr:uid="{00000000-0005-0000-0000-0000C9280000}"/>
    <cellStyle name="쉼표 [0] 2 2 2 2 8 2 9 3 2" xfId="48995" xr:uid="{00000000-0005-0000-0000-0000CA280000}"/>
    <cellStyle name="쉼표 [0] 2 2 2 2 8 2 9 4" xfId="33875" xr:uid="{00000000-0005-0000-0000-0000CB280000}"/>
    <cellStyle name="쉼표 [0] 2 2 2 2 8 3" xfId="2538" xr:uid="{00000000-0005-0000-0000-0000CC280000}"/>
    <cellStyle name="쉼표 [0] 2 2 2 2 8 3 10" xfId="26674" xr:uid="{00000000-0005-0000-0000-0000CD280000}"/>
    <cellStyle name="쉼표 [0] 2 2 2 2 8 3 11" xfId="27754" xr:uid="{00000000-0005-0000-0000-0000CE280000}"/>
    <cellStyle name="쉼표 [0] 2 2 2 2 8 3 2" xfId="5074" xr:uid="{00000000-0005-0000-0000-0000CF280000}"/>
    <cellStyle name="쉼표 [0] 2 2 2 2 8 3 2 2" xfId="12634" xr:uid="{00000000-0005-0000-0000-0000D0280000}"/>
    <cellStyle name="쉼표 [0] 2 2 2 2 8 3 2 2 2" xfId="36394" xr:uid="{00000000-0005-0000-0000-0000D1280000}"/>
    <cellStyle name="쉼표 [0] 2 2 2 2 8 3 2 3" xfId="20194" xr:uid="{00000000-0005-0000-0000-0000D2280000}"/>
    <cellStyle name="쉼표 [0] 2 2 2 2 8 3 2 3 2" xfId="43954" xr:uid="{00000000-0005-0000-0000-0000D3280000}"/>
    <cellStyle name="쉼표 [0] 2 2 2 2 8 3 2 4" xfId="28834" xr:uid="{00000000-0005-0000-0000-0000D4280000}"/>
    <cellStyle name="쉼표 [0] 2 2 2 2 8 3 3" xfId="6154" xr:uid="{00000000-0005-0000-0000-0000D5280000}"/>
    <cellStyle name="쉼표 [0] 2 2 2 2 8 3 3 2" xfId="13714" xr:uid="{00000000-0005-0000-0000-0000D6280000}"/>
    <cellStyle name="쉼표 [0] 2 2 2 2 8 3 3 2 2" xfId="37474" xr:uid="{00000000-0005-0000-0000-0000D7280000}"/>
    <cellStyle name="쉼표 [0] 2 2 2 2 8 3 3 3" xfId="21274" xr:uid="{00000000-0005-0000-0000-0000D8280000}"/>
    <cellStyle name="쉼표 [0] 2 2 2 2 8 3 3 3 2" xfId="45034" xr:uid="{00000000-0005-0000-0000-0000D9280000}"/>
    <cellStyle name="쉼표 [0] 2 2 2 2 8 3 3 4" xfId="29914" xr:uid="{00000000-0005-0000-0000-0000DA280000}"/>
    <cellStyle name="쉼표 [0] 2 2 2 2 8 3 4" xfId="7234" xr:uid="{00000000-0005-0000-0000-0000DB280000}"/>
    <cellStyle name="쉼표 [0] 2 2 2 2 8 3 4 2" xfId="14794" xr:uid="{00000000-0005-0000-0000-0000DC280000}"/>
    <cellStyle name="쉼표 [0] 2 2 2 2 8 3 4 2 2" xfId="38554" xr:uid="{00000000-0005-0000-0000-0000DD280000}"/>
    <cellStyle name="쉼표 [0] 2 2 2 2 8 3 4 3" xfId="22354" xr:uid="{00000000-0005-0000-0000-0000DE280000}"/>
    <cellStyle name="쉼표 [0] 2 2 2 2 8 3 4 3 2" xfId="46114" xr:uid="{00000000-0005-0000-0000-0000DF280000}"/>
    <cellStyle name="쉼표 [0] 2 2 2 2 8 3 4 4" xfId="30994" xr:uid="{00000000-0005-0000-0000-0000E0280000}"/>
    <cellStyle name="쉼표 [0] 2 2 2 2 8 3 5" xfId="8314" xr:uid="{00000000-0005-0000-0000-0000E1280000}"/>
    <cellStyle name="쉼표 [0] 2 2 2 2 8 3 5 2" xfId="15874" xr:uid="{00000000-0005-0000-0000-0000E2280000}"/>
    <cellStyle name="쉼표 [0] 2 2 2 2 8 3 5 2 2" xfId="39634" xr:uid="{00000000-0005-0000-0000-0000E3280000}"/>
    <cellStyle name="쉼표 [0] 2 2 2 2 8 3 5 3" xfId="23434" xr:uid="{00000000-0005-0000-0000-0000E4280000}"/>
    <cellStyle name="쉼표 [0] 2 2 2 2 8 3 5 3 2" xfId="47194" xr:uid="{00000000-0005-0000-0000-0000E5280000}"/>
    <cellStyle name="쉼표 [0] 2 2 2 2 8 3 5 4" xfId="32074" xr:uid="{00000000-0005-0000-0000-0000E6280000}"/>
    <cellStyle name="쉼표 [0] 2 2 2 2 8 3 6" xfId="9394" xr:uid="{00000000-0005-0000-0000-0000E7280000}"/>
    <cellStyle name="쉼표 [0] 2 2 2 2 8 3 6 2" xfId="16954" xr:uid="{00000000-0005-0000-0000-0000E8280000}"/>
    <cellStyle name="쉼표 [0] 2 2 2 2 8 3 6 2 2" xfId="40714" xr:uid="{00000000-0005-0000-0000-0000E9280000}"/>
    <cellStyle name="쉼표 [0] 2 2 2 2 8 3 6 3" xfId="24514" xr:uid="{00000000-0005-0000-0000-0000EA280000}"/>
    <cellStyle name="쉼표 [0] 2 2 2 2 8 3 6 3 2" xfId="48274" xr:uid="{00000000-0005-0000-0000-0000EB280000}"/>
    <cellStyle name="쉼표 [0] 2 2 2 2 8 3 6 4" xfId="33154" xr:uid="{00000000-0005-0000-0000-0000EC280000}"/>
    <cellStyle name="쉼표 [0] 2 2 2 2 8 3 7" xfId="10474" xr:uid="{00000000-0005-0000-0000-0000ED280000}"/>
    <cellStyle name="쉼표 [0] 2 2 2 2 8 3 7 2" xfId="18034" xr:uid="{00000000-0005-0000-0000-0000EE280000}"/>
    <cellStyle name="쉼표 [0] 2 2 2 2 8 3 7 2 2" xfId="41794" xr:uid="{00000000-0005-0000-0000-0000EF280000}"/>
    <cellStyle name="쉼표 [0] 2 2 2 2 8 3 7 3" xfId="25594" xr:uid="{00000000-0005-0000-0000-0000F0280000}"/>
    <cellStyle name="쉼표 [0] 2 2 2 2 8 3 7 3 2" xfId="49354" xr:uid="{00000000-0005-0000-0000-0000F1280000}"/>
    <cellStyle name="쉼표 [0] 2 2 2 2 8 3 7 4" xfId="34234" xr:uid="{00000000-0005-0000-0000-0000F2280000}"/>
    <cellStyle name="쉼표 [0] 2 2 2 2 8 3 8" xfId="11554" xr:uid="{00000000-0005-0000-0000-0000F3280000}"/>
    <cellStyle name="쉼표 [0] 2 2 2 2 8 3 8 2" xfId="35314" xr:uid="{00000000-0005-0000-0000-0000F4280000}"/>
    <cellStyle name="쉼표 [0] 2 2 2 2 8 3 9" xfId="19114" xr:uid="{00000000-0005-0000-0000-0000F5280000}"/>
    <cellStyle name="쉼표 [0] 2 2 2 2 8 3 9 2" xfId="42874" xr:uid="{00000000-0005-0000-0000-0000F6280000}"/>
    <cellStyle name="쉼표 [0] 2 2 2 2 8 4" xfId="4354" xr:uid="{00000000-0005-0000-0000-0000F7280000}"/>
    <cellStyle name="쉼표 [0] 2 2 2 2 8 4 10" xfId="27034" xr:uid="{00000000-0005-0000-0000-0000F8280000}"/>
    <cellStyle name="쉼표 [0] 2 2 2 2 8 4 11" xfId="28114" xr:uid="{00000000-0005-0000-0000-0000F9280000}"/>
    <cellStyle name="쉼표 [0] 2 2 2 2 8 4 2" xfId="5434" xr:uid="{00000000-0005-0000-0000-0000FA280000}"/>
    <cellStyle name="쉼표 [0] 2 2 2 2 8 4 2 2" xfId="12994" xr:uid="{00000000-0005-0000-0000-0000FB280000}"/>
    <cellStyle name="쉼표 [0] 2 2 2 2 8 4 2 2 2" xfId="36754" xr:uid="{00000000-0005-0000-0000-0000FC280000}"/>
    <cellStyle name="쉼표 [0] 2 2 2 2 8 4 2 3" xfId="20554" xr:uid="{00000000-0005-0000-0000-0000FD280000}"/>
    <cellStyle name="쉼표 [0] 2 2 2 2 8 4 2 3 2" xfId="44314" xr:uid="{00000000-0005-0000-0000-0000FE280000}"/>
    <cellStyle name="쉼표 [0] 2 2 2 2 8 4 2 4" xfId="29194" xr:uid="{00000000-0005-0000-0000-0000FF280000}"/>
    <cellStyle name="쉼표 [0] 2 2 2 2 8 4 3" xfId="6514" xr:uid="{00000000-0005-0000-0000-000000290000}"/>
    <cellStyle name="쉼표 [0] 2 2 2 2 8 4 3 2" xfId="14074" xr:uid="{00000000-0005-0000-0000-000001290000}"/>
    <cellStyle name="쉼표 [0] 2 2 2 2 8 4 3 2 2" xfId="37834" xr:uid="{00000000-0005-0000-0000-000002290000}"/>
    <cellStyle name="쉼표 [0] 2 2 2 2 8 4 3 3" xfId="21634" xr:uid="{00000000-0005-0000-0000-000003290000}"/>
    <cellStyle name="쉼표 [0] 2 2 2 2 8 4 3 3 2" xfId="45394" xr:uid="{00000000-0005-0000-0000-000004290000}"/>
    <cellStyle name="쉼표 [0] 2 2 2 2 8 4 3 4" xfId="30274" xr:uid="{00000000-0005-0000-0000-000005290000}"/>
    <cellStyle name="쉼표 [0] 2 2 2 2 8 4 4" xfId="7594" xr:uid="{00000000-0005-0000-0000-000006290000}"/>
    <cellStyle name="쉼표 [0] 2 2 2 2 8 4 4 2" xfId="15154" xr:uid="{00000000-0005-0000-0000-000007290000}"/>
    <cellStyle name="쉼표 [0] 2 2 2 2 8 4 4 2 2" xfId="38914" xr:uid="{00000000-0005-0000-0000-000008290000}"/>
    <cellStyle name="쉼표 [0] 2 2 2 2 8 4 4 3" xfId="22714" xr:uid="{00000000-0005-0000-0000-000009290000}"/>
    <cellStyle name="쉼표 [0] 2 2 2 2 8 4 4 3 2" xfId="46474" xr:uid="{00000000-0005-0000-0000-00000A290000}"/>
    <cellStyle name="쉼표 [0] 2 2 2 2 8 4 4 4" xfId="31354" xr:uid="{00000000-0005-0000-0000-00000B290000}"/>
    <cellStyle name="쉼표 [0] 2 2 2 2 8 4 5" xfId="8674" xr:uid="{00000000-0005-0000-0000-00000C290000}"/>
    <cellStyle name="쉼표 [0] 2 2 2 2 8 4 5 2" xfId="16234" xr:uid="{00000000-0005-0000-0000-00000D290000}"/>
    <cellStyle name="쉼표 [0] 2 2 2 2 8 4 5 2 2" xfId="39994" xr:uid="{00000000-0005-0000-0000-00000E290000}"/>
    <cellStyle name="쉼표 [0] 2 2 2 2 8 4 5 3" xfId="23794" xr:uid="{00000000-0005-0000-0000-00000F290000}"/>
    <cellStyle name="쉼표 [0] 2 2 2 2 8 4 5 3 2" xfId="47554" xr:uid="{00000000-0005-0000-0000-000010290000}"/>
    <cellStyle name="쉼표 [0] 2 2 2 2 8 4 5 4" xfId="32434" xr:uid="{00000000-0005-0000-0000-000011290000}"/>
    <cellStyle name="쉼표 [0] 2 2 2 2 8 4 6" xfId="9754" xr:uid="{00000000-0005-0000-0000-000012290000}"/>
    <cellStyle name="쉼표 [0] 2 2 2 2 8 4 6 2" xfId="17314" xr:uid="{00000000-0005-0000-0000-000013290000}"/>
    <cellStyle name="쉼표 [0] 2 2 2 2 8 4 6 2 2" xfId="41074" xr:uid="{00000000-0005-0000-0000-000014290000}"/>
    <cellStyle name="쉼표 [0] 2 2 2 2 8 4 6 3" xfId="24874" xr:uid="{00000000-0005-0000-0000-000015290000}"/>
    <cellStyle name="쉼표 [0] 2 2 2 2 8 4 6 3 2" xfId="48634" xr:uid="{00000000-0005-0000-0000-000016290000}"/>
    <cellStyle name="쉼표 [0] 2 2 2 2 8 4 6 4" xfId="33514" xr:uid="{00000000-0005-0000-0000-000017290000}"/>
    <cellStyle name="쉼표 [0] 2 2 2 2 8 4 7" xfId="10834" xr:uid="{00000000-0005-0000-0000-000018290000}"/>
    <cellStyle name="쉼표 [0] 2 2 2 2 8 4 7 2" xfId="18394" xr:uid="{00000000-0005-0000-0000-000019290000}"/>
    <cellStyle name="쉼표 [0] 2 2 2 2 8 4 7 2 2" xfId="42154" xr:uid="{00000000-0005-0000-0000-00001A290000}"/>
    <cellStyle name="쉼표 [0] 2 2 2 2 8 4 7 3" xfId="25954" xr:uid="{00000000-0005-0000-0000-00001B290000}"/>
    <cellStyle name="쉼표 [0] 2 2 2 2 8 4 7 3 2" xfId="49714" xr:uid="{00000000-0005-0000-0000-00001C290000}"/>
    <cellStyle name="쉼표 [0] 2 2 2 2 8 4 7 4" xfId="34594" xr:uid="{00000000-0005-0000-0000-00001D290000}"/>
    <cellStyle name="쉼표 [0] 2 2 2 2 8 4 8" xfId="11914" xr:uid="{00000000-0005-0000-0000-00001E290000}"/>
    <cellStyle name="쉼표 [0] 2 2 2 2 8 4 8 2" xfId="35674" xr:uid="{00000000-0005-0000-0000-00001F290000}"/>
    <cellStyle name="쉼표 [0] 2 2 2 2 8 4 9" xfId="19474" xr:uid="{00000000-0005-0000-0000-000020290000}"/>
    <cellStyle name="쉼표 [0] 2 2 2 2 8 4 9 2" xfId="43234" xr:uid="{00000000-0005-0000-0000-000021290000}"/>
    <cellStyle name="쉼표 [0] 2 2 2 2 8 5" xfId="4714" xr:uid="{00000000-0005-0000-0000-000022290000}"/>
    <cellStyle name="쉼표 [0] 2 2 2 2 8 5 2" xfId="12274" xr:uid="{00000000-0005-0000-0000-000023290000}"/>
    <cellStyle name="쉼표 [0] 2 2 2 2 8 5 2 2" xfId="36034" xr:uid="{00000000-0005-0000-0000-000024290000}"/>
    <cellStyle name="쉼표 [0] 2 2 2 2 8 5 3" xfId="19834" xr:uid="{00000000-0005-0000-0000-000025290000}"/>
    <cellStyle name="쉼표 [0] 2 2 2 2 8 5 3 2" xfId="43594" xr:uid="{00000000-0005-0000-0000-000026290000}"/>
    <cellStyle name="쉼표 [0] 2 2 2 2 8 5 4" xfId="28474" xr:uid="{00000000-0005-0000-0000-000027290000}"/>
    <cellStyle name="쉼표 [0] 2 2 2 2 8 6" xfId="5794" xr:uid="{00000000-0005-0000-0000-000028290000}"/>
    <cellStyle name="쉼표 [0] 2 2 2 2 8 6 2" xfId="13354" xr:uid="{00000000-0005-0000-0000-000029290000}"/>
    <cellStyle name="쉼표 [0] 2 2 2 2 8 6 2 2" xfId="37114" xr:uid="{00000000-0005-0000-0000-00002A290000}"/>
    <cellStyle name="쉼표 [0] 2 2 2 2 8 6 3" xfId="20914" xr:uid="{00000000-0005-0000-0000-00002B290000}"/>
    <cellStyle name="쉼표 [0] 2 2 2 2 8 6 3 2" xfId="44674" xr:uid="{00000000-0005-0000-0000-00002C290000}"/>
    <cellStyle name="쉼표 [0] 2 2 2 2 8 6 4" xfId="29554" xr:uid="{00000000-0005-0000-0000-00002D290000}"/>
    <cellStyle name="쉼표 [0] 2 2 2 2 8 7" xfId="6874" xr:uid="{00000000-0005-0000-0000-00002E290000}"/>
    <cellStyle name="쉼표 [0] 2 2 2 2 8 7 2" xfId="14434" xr:uid="{00000000-0005-0000-0000-00002F290000}"/>
    <cellStyle name="쉼표 [0] 2 2 2 2 8 7 2 2" xfId="38194" xr:uid="{00000000-0005-0000-0000-000030290000}"/>
    <cellStyle name="쉼표 [0] 2 2 2 2 8 7 3" xfId="21994" xr:uid="{00000000-0005-0000-0000-000031290000}"/>
    <cellStyle name="쉼표 [0] 2 2 2 2 8 7 3 2" xfId="45754" xr:uid="{00000000-0005-0000-0000-000032290000}"/>
    <cellStyle name="쉼표 [0] 2 2 2 2 8 7 4" xfId="30634" xr:uid="{00000000-0005-0000-0000-000033290000}"/>
    <cellStyle name="쉼표 [0] 2 2 2 2 8 8" xfId="7954" xr:uid="{00000000-0005-0000-0000-000034290000}"/>
    <cellStyle name="쉼표 [0] 2 2 2 2 8 8 2" xfId="15514" xr:uid="{00000000-0005-0000-0000-000035290000}"/>
    <cellStyle name="쉼표 [0] 2 2 2 2 8 8 2 2" xfId="39274" xr:uid="{00000000-0005-0000-0000-000036290000}"/>
    <cellStyle name="쉼표 [0] 2 2 2 2 8 8 3" xfId="23074" xr:uid="{00000000-0005-0000-0000-000037290000}"/>
    <cellStyle name="쉼표 [0] 2 2 2 2 8 8 3 2" xfId="46834" xr:uid="{00000000-0005-0000-0000-000038290000}"/>
    <cellStyle name="쉼표 [0] 2 2 2 2 8 8 4" xfId="31714" xr:uid="{00000000-0005-0000-0000-000039290000}"/>
    <cellStyle name="쉼표 [0] 2 2 2 2 8 9" xfId="9034" xr:uid="{00000000-0005-0000-0000-00003A290000}"/>
    <cellStyle name="쉼표 [0] 2 2 2 2 8 9 2" xfId="16594" xr:uid="{00000000-0005-0000-0000-00003B290000}"/>
    <cellStyle name="쉼표 [0] 2 2 2 2 8 9 2 2" xfId="40354" xr:uid="{00000000-0005-0000-0000-00003C290000}"/>
    <cellStyle name="쉼표 [0] 2 2 2 2 8 9 3" xfId="24154" xr:uid="{00000000-0005-0000-0000-00003D290000}"/>
    <cellStyle name="쉼표 [0] 2 2 2 2 8 9 3 2" xfId="47914" xr:uid="{00000000-0005-0000-0000-00003E290000}"/>
    <cellStyle name="쉼표 [0] 2 2 2 2 8 9 4" xfId="32794" xr:uid="{00000000-0005-0000-0000-00003F290000}"/>
    <cellStyle name="쉼표 [0] 2 2 2 2 9" xfId="206" xr:uid="{00000000-0005-0000-0000-000040290000}"/>
    <cellStyle name="쉼표 [0] 2 2 2 2 9 10" xfId="10116" xr:uid="{00000000-0005-0000-0000-000041290000}"/>
    <cellStyle name="쉼표 [0] 2 2 2 2 9 10 2" xfId="17676" xr:uid="{00000000-0005-0000-0000-000042290000}"/>
    <cellStyle name="쉼표 [0] 2 2 2 2 9 10 2 2" xfId="41436" xr:uid="{00000000-0005-0000-0000-000043290000}"/>
    <cellStyle name="쉼표 [0] 2 2 2 2 9 10 3" xfId="25236" xr:uid="{00000000-0005-0000-0000-000044290000}"/>
    <cellStyle name="쉼표 [0] 2 2 2 2 9 10 3 2" xfId="48996" xr:uid="{00000000-0005-0000-0000-000045290000}"/>
    <cellStyle name="쉼표 [0] 2 2 2 2 9 10 4" xfId="33876" xr:uid="{00000000-0005-0000-0000-000046290000}"/>
    <cellStyle name="쉼표 [0] 2 2 2 2 9 11" xfId="11196" xr:uid="{00000000-0005-0000-0000-000047290000}"/>
    <cellStyle name="쉼표 [0] 2 2 2 2 9 11 2" xfId="34956" xr:uid="{00000000-0005-0000-0000-000048290000}"/>
    <cellStyle name="쉼표 [0] 2 2 2 2 9 12" xfId="18756" xr:uid="{00000000-0005-0000-0000-000049290000}"/>
    <cellStyle name="쉼표 [0] 2 2 2 2 9 12 2" xfId="42516" xr:uid="{00000000-0005-0000-0000-00004A290000}"/>
    <cellStyle name="쉼표 [0] 2 2 2 2 9 13" xfId="26316" xr:uid="{00000000-0005-0000-0000-00004B290000}"/>
    <cellStyle name="쉼표 [0] 2 2 2 2 9 14" xfId="27396" xr:uid="{00000000-0005-0000-0000-00004C290000}"/>
    <cellStyle name="쉼표 [0] 2 2 2 2 9 2" xfId="207" xr:uid="{00000000-0005-0000-0000-00004D290000}"/>
    <cellStyle name="쉼표 [0] 2 2 2 2 9 2 10" xfId="11197" xr:uid="{00000000-0005-0000-0000-00004E290000}"/>
    <cellStyle name="쉼표 [0] 2 2 2 2 9 2 10 2" xfId="34957" xr:uid="{00000000-0005-0000-0000-00004F290000}"/>
    <cellStyle name="쉼표 [0] 2 2 2 2 9 2 11" xfId="18757" xr:uid="{00000000-0005-0000-0000-000050290000}"/>
    <cellStyle name="쉼표 [0] 2 2 2 2 9 2 11 2" xfId="42517" xr:uid="{00000000-0005-0000-0000-000051290000}"/>
    <cellStyle name="쉼표 [0] 2 2 2 2 9 2 12" xfId="26317" xr:uid="{00000000-0005-0000-0000-000052290000}"/>
    <cellStyle name="쉼표 [0] 2 2 2 2 9 2 13" xfId="27397" xr:uid="{00000000-0005-0000-0000-000053290000}"/>
    <cellStyle name="쉼표 [0] 2 2 2 2 9 2 2" xfId="2541" xr:uid="{00000000-0005-0000-0000-000054290000}"/>
    <cellStyle name="쉼표 [0] 2 2 2 2 9 2 2 10" xfId="26677" xr:uid="{00000000-0005-0000-0000-000055290000}"/>
    <cellStyle name="쉼표 [0] 2 2 2 2 9 2 2 11" xfId="27757" xr:uid="{00000000-0005-0000-0000-000056290000}"/>
    <cellStyle name="쉼표 [0] 2 2 2 2 9 2 2 2" xfId="5077" xr:uid="{00000000-0005-0000-0000-000057290000}"/>
    <cellStyle name="쉼표 [0] 2 2 2 2 9 2 2 2 2" xfId="12637" xr:uid="{00000000-0005-0000-0000-000058290000}"/>
    <cellStyle name="쉼표 [0] 2 2 2 2 9 2 2 2 2 2" xfId="36397" xr:uid="{00000000-0005-0000-0000-000059290000}"/>
    <cellStyle name="쉼표 [0] 2 2 2 2 9 2 2 2 3" xfId="20197" xr:uid="{00000000-0005-0000-0000-00005A290000}"/>
    <cellStyle name="쉼표 [0] 2 2 2 2 9 2 2 2 3 2" xfId="43957" xr:uid="{00000000-0005-0000-0000-00005B290000}"/>
    <cellStyle name="쉼표 [0] 2 2 2 2 9 2 2 2 4" xfId="28837" xr:uid="{00000000-0005-0000-0000-00005C290000}"/>
    <cellStyle name="쉼표 [0] 2 2 2 2 9 2 2 3" xfId="6157" xr:uid="{00000000-0005-0000-0000-00005D290000}"/>
    <cellStyle name="쉼표 [0] 2 2 2 2 9 2 2 3 2" xfId="13717" xr:uid="{00000000-0005-0000-0000-00005E290000}"/>
    <cellStyle name="쉼표 [0] 2 2 2 2 9 2 2 3 2 2" xfId="37477" xr:uid="{00000000-0005-0000-0000-00005F290000}"/>
    <cellStyle name="쉼표 [0] 2 2 2 2 9 2 2 3 3" xfId="21277" xr:uid="{00000000-0005-0000-0000-000060290000}"/>
    <cellStyle name="쉼표 [0] 2 2 2 2 9 2 2 3 3 2" xfId="45037" xr:uid="{00000000-0005-0000-0000-000061290000}"/>
    <cellStyle name="쉼표 [0] 2 2 2 2 9 2 2 3 4" xfId="29917" xr:uid="{00000000-0005-0000-0000-000062290000}"/>
    <cellStyle name="쉼표 [0] 2 2 2 2 9 2 2 4" xfId="7237" xr:uid="{00000000-0005-0000-0000-000063290000}"/>
    <cellStyle name="쉼표 [0] 2 2 2 2 9 2 2 4 2" xfId="14797" xr:uid="{00000000-0005-0000-0000-000064290000}"/>
    <cellStyle name="쉼표 [0] 2 2 2 2 9 2 2 4 2 2" xfId="38557" xr:uid="{00000000-0005-0000-0000-000065290000}"/>
    <cellStyle name="쉼표 [0] 2 2 2 2 9 2 2 4 3" xfId="22357" xr:uid="{00000000-0005-0000-0000-000066290000}"/>
    <cellStyle name="쉼표 [0] 2 2 2 2 9 2 2 4 3 2" xfId="46117" xr:uid="{00000000-0005-0000-0000-000067290000}"/>
    <cellStyle name="쉼표 [0] 2 2 2 2 9 2 2 4 4" xfId="30997" xr:uid="{00000000-0005-0000-0000-000068290000}"/>
    <cellStyle name="쉼표 [0] 2 2 2 2 9 2 2 5" xfId="8317" xr:uid="{00000000-0005-0000-0000-000069290000}"/>
    <cellStyle name="쉼표 [0] 2 2 2 2 9 2 2 5 2" xfId="15877" xr:uid="{00000000-0005-0000-0000-00006A290000}"/>
    <cellStyle name="쉼표 [0] 2 2 2 2 9 2 2 5 2 2" xfId="39637" xr:uid="{00000000-0005-0000-0000-00006B290000}"/>
    <cellStyle name="쉼표 [0] 2 2 2 2 9 2 2 5 3" xfId="23437" xr:uid="{00000000-0005-0000-0000-00006C290000}"/>
    <cellStyle name="쉼표 [0] 2 2 2 2 9 2 2 5 3 2" xfId="47197" xr:uid="{00000000-0005-0000-0000-00006D290000}"/>
    <cellStyle name="쉼표 [0] 2 2 2 2 9 2 2 5 4" xfId="32077" xr:uid="{00000000-0005-0000-0000-00006E290000}"/>
    <cellStyle name="쉼표 [0] 2 2 2 2 9 2 2 6" xfId="9397" xr:uid="{00000000-0005-0000-0000-00006F290000}"/>
    <cellStyle name="쉼표 [0] 2 2 2 2 9 2 2 6 2" xfId="16957" xr:uid="{00000000-0005-0000-0000-000070290000}"/>
    <cellStyle name="쉼표 [0] 2 2 2 2 9 2 2 6 2 2" xfId="40717" xr:uid="{00000000-0005-0000-0000-000071290000}"/>
    <cellStyle name="쉼표 [0] 2 2 2 2 9 2 2 6 3" xfId="24517" xr:uid="{00000000-0005-0000-0000-000072290000}"/>
    <cellStyle name="쉼표 [0] 2 2 2 2 9 2 2 6 3 2" xfId="48277" xr:uid="{00000000-0005-0000-0000-000073290000}"/>
    <cellStyle name="쉼표 [0] 2 2 2 2 9 2 2 6 4" xfId="33157" xr:uid="{00000000-0005-0000-0000-000074290000}"/>
    <cellStyle name="쉼표 [0] 2 2 2 2 9 2 2 7" xfId="10477" xr:uid="{00000000-0005-0000-0000-000075290000}"/>
    <cellStyle name="쉼표 [0] 2 2 2 2 9 2 2 7 2" xfId="18037" xr:uid="{00000000-0005-0000-0000-000076290000}"/>
    <cellStyle name="쉼표 [0] 2 2 2 2 9 2 2 7 2 2" xfId="41797" xr:uid="{00000000-0005-0000-0000-000077290000}"/>
    <cellStyle name="쉼표 [0] 2 2 2 2 9 2 2 7 3" xfId="25597" xr:uid="{00000000-0005-0000-0000-000078290000}"/>
    <cellStyle name="쉼표 [0] 2 2 2 2 9 2 2 7 3 2" xfId="49357" xr:uid="{00000000-0005-0000-0000-000079290000}"/>
    <cellStyle name="쉼표 [0] 2 2 2 2 9 2 2 7 4" xfId="34237" xr:uid="{00000000-0005-0000-0000-00007A290000}"/>
    <cellStyle name="쉼표 [0] 2 2 2 2 9 2 2 8" xfId="11557" xr:uid="{00000000-0005-0000-0000-00007B290000}"/>
    <cellStyle name="쉼표 [0] 2 2 2 2 9 2 2 8 2" xfId="35317" xr:uid="{00000000-0005-0000-0000-00007C290000}"/>
    <cellStyle name="쉼표 [0] 2 2 2 2 9 2 2 9" xfId="19117" xr:uid="{00000000-0005-0000-0000-00007D290000}"/>
    <cellStyle name="쉼표 [0] 2 2 2 2 9 2 2 9 2" xfId="42877" xr:uid="{00000000-0005-0000-0000-00007E290000}"/>
    <cellStyle name="쉼표 [0] 2 2 2 2 9 2 3" xfId="4357" xr:uid="{00000000-0005-0000-0000-00007F290000}"/>
    <cellStyle name="쉼표 [0] 2 2 2 2 9 2 3 10" xfId="27037" xr:uid="{00000000-0005-0000-0000-000080290000}"/>
    <cellStyle name="쉼표 [0] 2 2 2 2 9 2 3 11" xfId="28117" xr:uid="{00000000-0005-0000-0000-000081290000}"/>
    <cellStyle name="쉼표 [0] 2 2 2 2 9 2 3 2" xfId="5437" xr:uid="{00000000-0005-0000-0000-000082290000}"/>
    <cellStyle name="쉼표 [0] 2 2 2 2 9 2 3 2 2" xfId="12997" xr:uid="{00000000-0005-0000-0000-000083290000}"/>
    <cellStyle name="쉼표 [0] 2 2 2 2 9 2 3 2 2 2" xfId="36757" xr:uid="{00000000-0005-0000-0000-000084290000}"/>
    <cellStyle name="쉼표 [0] 2 2 2 2 9 2 3 2 3" xfId="20557" xr:uid="{00000000-0005-0000-0000-000085290000}"/>
    <cellStyle name="쉼표 [0] 2 2 2 2 9 2 3 2 3 2" xfId="44317" xr:uid="{00000000-0005-0000-0000-000086290000}"/>
    <cellStyle name="쉼표 [0] 2 2 2 2 9 2 3 2 4" xfId="29197" xr:uid="{00000000-0005-0000-0000-000087290000}"/>
    <cellStyle name="쉼표 [0] 2 2 2 2 9 2 3 3" xfId="6517" xr:uid="{00000000-0005-0000-0000-000088290000}"/>
    <cellStyle name="쉼표 [0] 2 2 2 2 9 2 3 3 2" xfId="14077" xr:uid="{00000000-0005-0000-0000-000089290000}"/>
    <cellStyle name="쉼표 [0] 2 2 2 2 9 2 3 3 2 2" xfId="37837" xr:uid="{00000000-0005-0000-0000-00008A290000}"/>
    <cellStyle name="쉼표 [0] 2 2 2 2 9 2 3 3 3" xfId="21637" xr:uid="{00000000-0005-0000-0000-00008B290000}"/>
    <cellStyle name="쉼표 [0] 2 2 2 2 9 2 3 3 3 2" xfId="45397" xr:uid="{00000000-0005-0000-0000-00008C290000}"/>
    <cellStyle name="쉼표 [0] 2 2 2 2 9 2 3 3 4" xfId="30277" xr:uid="{00000000-0005-0000-0000-00008D290000}"/>
    <cellStyle name="쉼표 [0] 2 2 2 2 9 2 3 4" xfId="7597" xr:uid="{00000000-0005-0000-0000-00008E290000}"/>
    <cellStyle name="쉼표 [0] 2 2 2 2 9 2 3 4 2" xfId="15157" xr:uid="{00000000-0005-0000-0000-00008F290000}"/>
    <cellStyle name="쉼표 [0] 2 2 2 2 9 2 3 4 2 2" xfId="38917" xr:uid="{00000000-0005-0000-0000-000090290000}"/>
    <cellStyle name="쉼표 [0] 2 2 2 2 9 2 3 4 3" xfId="22717" xr:uid="{00000000-0005-0000-0000-000091290000}"/>
    <cellStyle name="쉼표 [0] 2 2 2 2 9 2 3 4 3 2" xfId="46477" xr:uid="{00000000-0005-0000-0000-000092290000}"/>
    <cellStyle name="쉼표 [0] 2 2 2 2 9 2 3 4 4" xfId="31357" xr:uid="{00000000-0005-0000-0000-000093290000}"/>
    <cellStyle name="쉼표 [0] 2 2 2 2 9 2 3 5" xfId="8677" xr:uid="{00000000-0005-0000-0000-000094290000}"/>
    <cellStyle name="쉼표 [0] 2 2 2 2 9 2 3 5 2" xfId="16237" xr:uid="{00000000-0005-0000-0000-000095290000}"/>
    <cellStyle name="쉼표 [0] 2 2 2 2 9 2 3 5 2 2" xfId="39997" xr:uid="{00000000-0005-0000-0000-000096290000}"/>
    <cellStyle name="쉼표 [0] 2 2 2 2 9 2 3 5 3" xfId="23797" xr:uid="{00000000-0005-0000-0000-000097290000}"/>
    <cellStyle name="쉼표 [0] 2 2 2 2 9 2 3 5 3 2" xfId="47557" xr:uid="{00000000-0005-0000-0000-000098290000}"/>
    <cellStyle name="쉼표 [0] 2 2 2 2 9 2 3 5 4" xfId="32437" xr:uid="{00000000-0005-0000-0000-000099290000}"/>
    <cellStyle name="쉼표 [0] 2 2 2 2 9 2 3 6" xfId="9757" xr:uid="{00000000-0005-0000-0000-00009A290000}"/>
    <cellStyle name="쉼표 [0] 2 2 2 2 9 2 3 6 2" xfId="17317" xr:uid="{00000000-0005-0000-0000-00009B290000}"/>
    <cellStyle name="쉼표 [0] 2 2 2 2 9 2 3 6 2 2" xfId="41077" xr:uid="{00000000-0005-0000-0000-00009C290000}"/>
    <cellStyle name="쉼표 [0] 2 2 2 2 9 2 3 6 3" xfId="24877" xr:uid="{00000000-0005-0000-0000-00009D290000}"/>
    <cellStyle name="쉼표 [0] 2 2 2 2 9 2 3 6 3 2" xfId="48637" xr:uid="{00000000-0005-0000-0000-00009E290000}"/>
    <cellStyle name="쉼표 [0] 2 2 2 2 9 2 3 6 4" xfId="33517" xr:uid="{00000000-0005-0000-0000-00009F290000}"/>
    <cellStyle name="쉼표 [0] 2 2 2 2 9 2 3 7" xfId="10837" xr:uid="{00000000-0005-0000-0000-0000A0290000}"/>
    <cellStyle name="쉼표 [0] 2 2 2 2 9 2 3 7 2" xfId="18397" xr:uid="{00000000-0005-0000-0000-0000A1290000}"/>
    <cellStyle name="쉼표 [0] 2 2 2 2 9 2 3 7 2 2" xfId="42157" xr:uid="{00000000-0005-0000-0000-0000A2290000}"/>
    <cellStyle name="쉼표 [0] 2 2 2 2 9 2 3 7 3" xfId="25957" xr:uid="{00000000-0005-0000-0000-0000A3290000}"/>
    <cellStyle name="쉼표 [0] 2 2 2 2 9 2 3 7 3 2" xfId="49717" xr:uid="{00000000-0005-0000-0000-0000A4290000}"/>
    <cellStyle name="쉼표 [0] 2 2 2 2 9 2 3 7 4" xfId="34597" xr:uid="{00000000-0005-0000-0000-0000A5290000}"/>
    <cellStyle name="쉼표 [0] 2 2 2 2 9 2 3 8" xfId="11917" xr:uid="{00000000-0005-0000-0000-0000A6290000}"/>
    <cellStyle name="쉼표 [0] 2 2 2 2 9 2 3 8 2" xfId="35677" xr:uid="{00000000-0005-0000-0000-0000A7290000}"/>
    <cellStyle name="쉼표 [0] 2 2 2 2 9 2 3 9" xfId="19477" xr:uid="{00000000-0005-0000-0000-0000A8290000}"/>
    <cellStyle name="쉼표 [0] 2 2 2 2 9 2 3 9 2" xfId="43237" xr:uid="{00000000-0005-0000-0000-0000A9290000}"/>
    <cellStyle name="쉼표 [0] 2 2 2 2 9 2 4" xfId="4717" xr:uid="{00000000-0005-0000-0000-0000AA290000}"/>
    <cellStyle name="쉼표 [0] 2 2 2 2 9 2 4 2" xfId="12277" xr:uid="{00000000-0005-0000-0000-0000AB290000}"/>
    <cellStyle name="쉼표 [0] 2 2 2 2 9 2 4 2 2" xfId="36037" xr:uid="{00000000-0005-0000-0000-0000AC290000}"/>
    <cellStyle name="쉼표 [0] 2 2 2 2 9 2 4 3" xfId="19837" xr:uid="{00000000-0005-0000-0000-0000AD290000}"/>
    <cellStyle name="쉼표 [0] 2 2 2 2 9 2 4 3 2" xfId="43597" xr:uid="{00000000-0005-0000-0000-0000AE290000}"/>
    <cellStyle name="쉼표 [0] 2 2 2 2 9 2 4 4" xfId="28477" xr:uid="{00000000-0005-0000-0000-0000AF290000}"/>
    <cellStyle name="쉼표 [0] 2 2 2 2 9 2 5" xfId="5797" xr:uid="{00000000-0005-0000-0000-0000B0290000}"/>
    <cellStyle name="쉼표 [0] 2 2 2 2 9 2 5 2" xfId="13357" xr:uid="{00000000-0005-0000-0000-0000B1290000}"/>
    <cellStyle name="쉼표 [0] 2 2 2 2 9 2 5 2 2" xfId="37117" xr:uid="{00000000-0005-0000-0000-0000B2290000}"/>
    <cellStyle name="쉼표 [0] 2 2 2 2 9 2 5 3" xfId="20917" xr:uid="{00000000-0005-0000-0000-0000B3290000}"/>
    <cellStyle name="쉼표 [0] 2 2 2 2 9 2 5 3 2" xfId="44677" xr:uid="{00000000-0005-0000-0000-0000B4290000}"/>
    <cellStyle name="쉼표 [0] 2 2 2 2 9 2 5 4" xfId="29557" xr:uid="{00000000-0005-0000-0000-0000B5290000}"/>
    <cellStyle name="쉼표 [0] 2 2 2 2 9 2 6" xfId="6877" xr:uid="{00000000-0005-0000-0000-0000B6290000}"/>
    <cellStyle name="쉼표 [0] 2 2 2 2 9 2 6 2" xfId="14437" xr:uid="{00000000-0005-0000-0000-0000B7290000}"/>
    <cellStyle name="쉼표 [0] 2 2 2 2 9 2 6 2 2" xfId="38197" xr:uid="{00000000-0005-0000-0000-0000B8290000}"/>
    <cellStyle name="쉼표 [0] 2 2 2 2 9 2 6 3" xfId="21997" xr:uid="{00000000-0005-0000-0000-0000B9290000}"/>
    <cellStyle name="쉼표 [0] 2 2 2 2 9 2 6 3 2" xfId="45757" xr:uid="{00000000-0005-0000-0000-0000BA290000}"/>
    <cellStyle name="쉼표 [0] 2 2 2 2 9 2 6 4" xfId="30637" xr:uid="{00000000-0005-0000-0000-0000BB290000}"/>
    <cellStyle name="쉼표 [0] 2 2 2 2 9 2 7" xfId="7957" xr:uid="{00000000-0005-0000-0000-0000BC290000}"/>
    <cellStyle name="쉼표 [0] 2 2 2 2 9 2 7 2" xfId="15517" xr:uid="{00000000-0005-0000-0000-0000BD290000}"/>
    <cellStyle name="쉼표 [0] 2 2 2 2 9 2 7 2 2" xfId="39277" xr:uid="{00000000-0005-0000-0000-0000BE290000}"/>
    <cellStyle name="쉼표 [0] 2 2 2 2 9 2 7 3" xfId="23077" xr:uid="{00000000-0005-0000-0000-0000BF290000}"/>
    <cellStyle name="쉼표 [0] 2 2 2 2 9 2 7 3 2" xfId="46837" xr:uid="{00000000-0005-0000-0000-0000C0290000}"/>
    <cellStyle name="쉼표 [0] 2 2 2 2 9 2 7 4" xfId="31717" xr:uid="{00000000-0005-0000-0000-0000C1290000}"/>
    <cellStyle name="쉼표 [0] 2 2 2 2 9 2 8" xfId="9037" xr:uid="{00000000-0005-0000-0000-0000C2290000}"/>
    <cellStyle name="쉼표 [0] 2 2 2 2 9 2 8 2" xfId="16597" xr:uid="{00000000-0005-0000-0000-0000C3290000}"/>
    <cellStyle name="쉼표 [0] 2 2 2 2 9 2 8 2 2" xfId="40357" xr:uid="{00000000-0005-0000-0000-0000C4290000}"/>
    <cellStyle name="쉼표 [0] 2 2 2 2 9 2 8 3" xfId="24157" xr:uid="{00000000-0005-0000-0000-0000C5290000}"/>
    <cellStyle name="쉼표 [0] 2 2 2 2 9 2 8 3 2" xfId="47917" xr:uid="{00000000-0005-0000-0000-0000C6290000}"/>
    <cellStyle name="쉼표 [0] 2 2 2 2 9 2 8 4" xfId="32797" xr:uid="{00000000-0005-0000-0000-0000C7290000}"/>
    <cellStyle name="쉼표 [0] 2 2 2 2 9 2 9" xfId="10117" xr:uid="{00000000-0005-0000-0000-0000C8290000}"/>
    <cellStyle name="쉼표 [0] 2 2 2 2 9 2 9 2" xfId="17677" xr:uid="{00000000-0005-0000-0000-0000C9290000}"/>
    <cellStyle name="쉼표 [0] 2 2 2 2 9 2 9 2 2" xfId="41437" xr:uid="{00000000-0005-0000-0000-0000CA290000}"/>
    <cellStyle name="쉼표 [0] 2 2 2 2 9 2 9 3" xfId="25237" xr:uid="{00000000-0005-0000-0000-0000CB290000}"/>
    <cellStyle name="쉼표 [0] 2 2 2 2 9 2 9 3 2" xfId="48997" xr:uid="{00000000-0005-0000-0000-0000CC290000}"/>
    <cellStyle name="쉼표 [0] 2 2 2 2 9 2 9 4" xfId="33877" xr:uid="{00000000-0005-0000-0000-0000CD290000}"/>
    <cellStyle name="쉼표 [0] 2 2 2 2 9 3" xfId="2540" xr:uid="{00000000-0005-0000-0000-0000CE290000}"/>
    <cellStyle name="쉼표 [0] 2 2 2 2 9 3 10" xfId="26676" xr:uid="{00000000-0005-0000-0000-0000CF290000}"/>
    <cellStyle name="쉼표 [0] 2 2 2 2 9 3 11" xfId="27756" xr:uid="{00000000-0005-0000-0000-0000D0290000}"/>
    <cellStyle name="쉼표 [0] 2 2 2 2 9 3 2" xfId="5076" xr:uid="{00000000-0005-0000-0000-0000D1290000}"/>
    <cellStyle name="쉼표 [0] 2 2 2 2 9 3 2 2" xfId="12636" xr:uid="{00000000-0005-0000-0000-0000D2290000}"/>
    <cellStyle name="쉼표 [0] 2 2 2 2 9 3 2 2 2" xfId="36396" xr:uid="{00000000-0005-0000-0000-0000D3290000}"/>
    <cellStyle name="쉼표 [0] 2 2 2 2 9 3 2 3" xfId="20196" xr:uid="{00000000-0005-0000-0000-0000D4290000}"/>
    <cellStyle name="쉼표 [0] 2 2 2 2 9 3 2 3 2" xfId="43956" xr:uid="{00000000-0005-0000-0000-0000D5290000}"/>
    <cellStyle name="쉼표 [0] 2 2 2 2 9 3 2 4" xfId="28836" xr:uid="{00000000-0005-0000-0000-0000D6290000}"/>
    <cellStyle name="쉼표 [0] 2 2 2 2 9 3 3" xfId="6156" xr:uid="{00000000-0005-0000-0000-0000D7290000}"/>
    <cellStyle name="쉼표 [0] 2 2 2 2 9 3 3 2" xfId="13716" xr:uid="{00000000-0005-0000-0000-0000D8290000}"/>
    <cellStyle name="쉼표 [0] 2 2 2 2 9 3 3 2 2" xfId="37476" xr:uid="{00000000-0005-0000-0000-0000D9290000}"/>
    <cellStyle name="쉼표 [0] 2 2 2 2 9 3 3 3" xfId="21276" xr:uid="{00000000-0005-0000-0000-0000DA290000}"/>
    <cellStyle name="쉼표 [0] 2 2 2 2 9 3 3 3 2" xfId="45036" xr:uid="{00000000-0005-0000-0000-0000DB290000}"/>
    <cellStyle name="쉼표 [0] 2 2 2 2 9 3 3 4" xfId="29916" xr:uid="{00000000-0005-0000-0000-0000DC290000}"/>
    <cellStyle name="쉼표 [0] 2 2 2 2 9 3 4" xfId="7236" xr:uid="{00000000-0005-0000-0000-0000DD290000}"/>
    <cellStyle name="쉼표 [0] 2 2 2 2 9 3 4 2" xfId="14796" xr:uid="{00000000-0005-0000-0000-0000DE290000}"/>
    <cellStyle name="쉼표 [0] 2 2 2 2 9 3 4 2 2" xfId="38556" xr:uid="{00000000-0005-0000-0000-0000DF290000}"/>
    <cellStyle name="쉼표 [0] 2 2 2 2 9 3 4 3" xfId="22356" xr:uid="{00000000-0005-0000-0000-0000E0290000}"/>
    <cellStyle name="쉼표 [0] 2 2 2 2 9 3 4 3 2" xfId="46116" xr:uid="{00000000-0005-0000-0000-0000E1290000}"/>
    <cellStyle name="쉼표 [0] 2 2 2 2 9 3 4 4" xfId="30996" xr:uid="{00000000-0005-0000-0000-0000E2290000}"/>
    <cellStyle name="쉼표 [0] 2 2 2 2 9 3 5" xfId="8316" xr:uid="{00000000-0005-0000-0000-0000E3290000}"/>
    <cellStyle name="쉼표 [0] 2 2 2 2 9 3 5 2" xfId="15876" xr:uid="{00000000-0005-0000-0000-0000E4290000}"/>
    <cellStyle name="쉼표 [0] 2 2 2 2 9 3 5 2 2" xfId="39636" xr:uid="{00000000-0005-0000-0000-0000E5290000}"/>
    <cellStyle name="쉼표 [0] 2 2 2 2 9 3 5 3" xfId="23436" xr:uid="{00000000-0005-0000-0000-0000E6290000}"/>
    <cellStyle name="쉼표 [0] 2 2 2 2 9 3 5 3 2" xfId="47196" xr:uid="{00000000-0005-0000-0000-0000E7290000}"/>
    <cellStyle name="쉼표 [0] 2 2 2 2 9 3 5 4" xfId="32076" xr:uid="{00000000-0005-0000-0000-0000E8290000}"/>
    <cellStyle name="쉼표 [0] 2 2 2 2 9 3 6" xfId="9396" xr:uid="{00000000-0005-0000-0000-0000E9290000}"/>
    <cellStyle name="쉼표 [0] 2 2 2 2 9 3 6 2" xfId="16956" xr:uid="{00000000-0005-0000-0000-0000EA290000}"/>
    <cellStyle name="쉼표 [0] 2 2 2 2 9 3 6 2 2" xfId="40716" xr:uid="{00000000-0005-0000-0000-0000EB290000}"/>
    <cellStyle name="쉼표 [0] 2 2 2 2 9 3 6 3" xfId="24516" xr:uid="{00000000-0005-0000-0000-0000EC290000}"/>
    <cellStyle name="쉼표 [0] 2 2 2 2 9 3 6 3 2" xfId="48276" xr:uid="{00000000-0005-0000-0000-0000ED290000}"/>
    <cellStyle name="쉼표 [0] 2 2 2 2 9 3 6 4" xfId="33156" xr:uid="{00000000-0005-0000-0000-0000EE290000}"/>
    <cellStyle name="쉼표 [0] 2 2 2 2 9 3 7" xfId="10476" xr:uid="{00000000-0005-0000-0000-0000EF290000}"/>
    <cellStyle name="쉼표 [0] 2 2 2 2 9 3 7 2" xfId="18036" xr:uid="{00000000-0005-0000-0000-0000F0290000}"/>
    <cellStyle name="쉼표 [0] 2 2 2 2 9 3 7 2 2" xfId="41796" xr:uid="{00000000-0005-0000-0000-0000F1290000}"/>
    <cellStyle name="쉼표 [0] 2 2 2 2 9 3 7 3" xfId="25596" xr:uid="{00000000-0005-0000-0000-0000F2290000}"/>
    <cellStyle name="쉼표 [0] 2 2 2 2 9 3 7 3 2" xfId="49356" xr:uid="{00000000-0005-0000-0000-0000F3290000}"/>
    <cellStyle name="쉼표 [0] 2 2 2 2 9 3 7 4" xfId="34236" xr:uid="{00000000-0005-0000-0000-0000F4290000}"/>
    <cellStyle name="쉼표 [0] 2 2 2 2 9 3 8" xfId="11556" xr:uid="{00000000-0005-0000-0000-0000F5290000}"/>
    <cellStyle name="쉼표 [0] 2 2 2 2 9 3 8 2" xfId="35316" xr:uid="{00000000-0005-0000-0000-0000F6290000}"/>
    <cellStyle name="쉼표 [0] 2 2 2 2 9 3 9" xfId="19116" xr:uid="{00000000-0005-0000-0000-0000F7290000}"/>
    <cellStyle name="쉼표 [0] 2 2 2 2 9 3 9 2" xfId="42876" xr:uid="{00000000-0005-0000-0000-0000F8290000}"/>
    <cellStyle name="쉼표 [0] 2 2 2 2 9 4" xfId="4356" xr:uid="{00000000-0005-0000-0000-0000F9290000}"/>
    <cellStyle name="쉼표 [0] 2 2 2 2 9 4 10" xfId="27036" xr:uid="{00000000-0005-0000-0000-0000FA290000}"/>
    <cellStyle name="쉼표 [0] 2 2 2 2 9 4 11" xfId="28116" xr:uid="{00000000-0005-0000-0000-0000FB290000}"/>
    <cellStyle name="쉼표 [0] 2 2 2 2 9 4 2" xfId="5436" xr:uid="{00000000-0005-0000-0000-0000FC290000}"/>
    <cellStyle name="쉼표 [0] 2 2 2 2 9 4 2 2" xfId="12996" xr:uid="{00000000-0005-0000-0000-0000FD290000}"/>
    <cellStyle name="쉼표 [0] 2 2 2 2 9 4 2 2 2" xfId="36756" xr:uid="{00000000-0005-0000-0000-0000FE290000}"/>
    <cellStyle name="쉼표 [0] 2 2 2 2 9 4 2 3" xfId="20556" xr:uid="{00000000-0005-0000-0000-0000FF290000}"/>
    <cellStyle name="쉼표 [0] 2 2 2 2 9 4 2 3 2" xfId="44316" xr:uid="{00000000-0005-0000-0000-0000002A0000}"/>
    <cellStyle name="쉼표 [0] 2 2 2 2 9 4 2 4" xfId="29196" xr:uid="{00000000-0005-0000-0000-0000012A0000}"/>
    <cellStyle name="쉼표 [0] 2 2 2 2 9 4 3" xfId="6516" xr:uid="{00000000-0005-0000-0000-0000022A0000}"/>
    <cellStyle name="쉼표 [0] 2 2 2 2 9 4 3 2" xfId="14076" xr:uid="{00000000-0005-0000-0000-0000032A0000}"/>
    <cellStyle name="쉼표 [0] 2 2 2 2 9 4 3 2 2" xfId="37836" xr:uid="{00000000-0005-0000-0000-0000042A0000}"/>
    <cellStyle name="쉼표 [0] 2 2 2 2 9 4 3 3" xfId="21636" xr:uid="{00000000-0005-0000-0000-0000052A0000}"/>
    <cellStyle name="쉼표 [0] 2 2 2 2 9 4 3 3 2" xfId="45396" xr:uid="{00000000-0005-0000-0000-0000062A0000}"/>
    <cellStyle name="쉼표 [0] 2 2 2 2 9 4 3 4" xfId="30276" xr:uid="{00000000-0005-0000-0000-0000072A0000}"/>
    <cellStyle name="쉼표 [0] 2 2 2 2 9 4 4" xfId="7596" xr:uid="{00000000-0005-0000-0000-0000082A0000}"/>
    <cellStyle name="쉼표 [0] 2 2 2 2 9 4 4 2" xfId="15156" xr:uid="{00000000-0005-0000-0000-0000092A0000}"/>
    <cellStyle name="쉼표 [0] 2 2 2 2 9 4 4 2 2" xfId="38916" xr:uid="{00000000-0005-0000-0000-00000A2A0000}"/>
    <cellStyle name="쉼표 [0] 2 2 2 2 9 4 4 3" xfId="22716" xr:uid="{00000000-0005-0000-0000-00000B2A0000}"/>
    <cellStyle name="쉼표 [0] 2 2 2 2 9 4 4 3 2" xfId="46476" xr:uid="{00000000-0005-0000-0000-00000C2A0000}"/>
    <cellStyle name="쉼표 [0] 2 2 2 2 9 4 4 4" xfId="31356" xr:uid="{00000000-0005-0000-0000-00000D2A0000}"/>
    <cellStyle name="쉼표 [0] 2 2 2 2 9 4 5" xfId="8676" xr:uid="{00000000-0005-0000-0000-00000E2A0000}"/>
    <cellStyle name="쉼표 [0] 2 2 2 2 9 4 5 2" xfId="16236" xr:uid="{00000000-0005-0000-0000-00000F2A0000}"/>
    <cellStyle name="쉼표 [0] 2 2 2 2 9 4 5 2 2" xfId="39996" xr:uid="{00000000-0005-0000-0000-0000102A0000}"/>
    <cellStyle name="쉼표 [0] 2 2 2 2 9 4 5 3" xfId="23796" xr:uid="{00000000-0005-0000-0000-0000112A0000}"/>
    <cellStyle name="쉼표 [0] 2 2 2 2 9 4 5 3 2" xfId="47556" xr:uid="{00000000-0005-0000-0000-0000122A0000}"/>
    <cellStyle name="쉼표 [0] 2 2 2 2 9 4 5 4" xfId="32436" xr:uid="{00000000-0005-0000-0000-0000132A0000}"/>
    <cellStyle name="쉼표 [0] 2 2 2 2 9 4 6" xfId="9756" xr:uid="{00000000-0005-0000-0000-0000142A0000}"/>
    <cellStyle name="쉼표 [0] 2 2 2 2 9 4 6 2" xfId="17316" xr:uid="{00000000-0005-0000-0000-0000152A0000}"/>
    <cellStyle name="쉼표 [0] 2 2 2 2 9 4 6 2 2" xfId="41076" xr:uid="{00000000-0005-0000-0000-0000162A0000}"/>
    <cellStyle name="쉼표 [0] 2 2 2 2 9 4 6 3" xfId="24876" xr:uid="{00000000-0005-0000-0000-0000172A0000}"/>
    <cellStyle name="쉼표 [0] 2 2 2 2 9 4 6 3 2" xfId="48636" xr:uid="{00000000-0005-0000-0000-0000182A0000}"/>
    <cellStyle name="쉼표 [0] 2 2 2 2 9 4 6 4" xfId="33516" xr:uid="{00000000-0005-0000-0000-0000192A0000}"/>
    <cellStyle name="쉼표 [0] 2 2 2 2 9 4 7" xfId="10836" xr:uid="{00000000-0005-0000-0000-00001A2A0000}"/>
    <cellStyle name="쉼표 [0] 2 2 2 2 9 4 7 2" xfId="18396" xr:uid="{00000000-0005-0000-0000-00001B2A0000}"/>
    <cellStyle name="쉼표 [0] 2 2 2 2 9 4 7 2 2" xfId="42156" xr:uid="{00000000-0005-0000-0000-00001C2A0000}"/>
    <cellStyle name="쉼표 [0] 2 2 2 2 9 4 7 3" xfId="25956" xr:uid="{00000000-0005-0000-0000-00001D2A0000}"/>
    <cellStyle name="쉼표 [0] 2 2 2 2 9 4 7 3 2" xfId="49716" xr:uid="{00000000-0005-0000-0000-00001E2A0000}"/>
    <cellStyle name="쉼표 [0] 2 2 2 2 9 4 7 4" xfId="34596" xr:uid="{00000000-0005-0000-0000-00001F2A0000}"/>
    <cellStyle name="쉼표 [0] 2 2 2 2 9 4 8" xfId="11916" xr:uid="{00000000-0005-0000-0000-0000202A0000}"/>
    <cellStyle name="쉼표 [0] 2 2 2 2 9 4 8 2" xfId="35676" xr:uid="{00000000-0005-0000-0000-0000212A0000}"/>
    <cellStyle name="쉼표 [0] 2 2 2 2 9 4 9" xfId="19476" xr:uid="{00000000-0005-0000-0000-0000222A0000}"/>
    <cellStyle name="쉼표 [0] 2 2 2 2 9 4 9 2" xfId="43236" xr:uid="{00000000-0005-0000-0000-0000232A0000}"/>
    <cellStyle name="쉼표 [0] 2 2 2 2 9 5" xfId="4716" xr:uid="{00000000-0005-0000-0000-0000242A0000}"/>
    <cellStyle name="쉼표 [0] 2 2 2 2 9 5 2" xfId="12276" xr:uid="{00000000-0005-0000-0000-0000252A0000}"/>
    <cellStyle name="쉼표 [0] 2 2 2 2 9 5 2 2" xfId="36036" xr:uid="{00000000-0005-0000-0000-0000262A0000}"/>
    <cellStyle name="쉼표 [0] 2 2 2 2 9 5 3" xfId="19836" xr:uid="{00000000-0005-0000-0000-0000272A0000}"/>
    <cellStyle name="쉼표 [0] 2 2 2 2 9 5 3 2" xfId="43596" xr:uid="{00000000-0005-0000-0000-0000282A0000}"/>
    <cellStyle name="쉼표 [0] 2 2 2 2 9 5 4" xfId="28476" xr:uid="{00000000-0005-0000-0000-0000292A0000}"/>
    <cellStyle name="쉼표 [0] 2 2 2 2 9 6" xfId="5796" xr:uid="{00000000-0005-0000-0000-00002A2A0000}"/>
    <cellStyle name="쉼표 [0] 2 2 2 2 9 6 2" xfId="13356" xr:uid="{00000000-0005-0000-0000-00002B2A0000}"/>
    <cellStyle name="쉼표 [0] 2 2 2 2 9 6 2 2" xfId="37116" xr:uid="{00000000-0005-0000-0000-00002C2A0000}"/>
    <cellStyle name="쉼표 [0] 2 2 2 2 9 6 3" xfId="20916" xr:uid="{00000000-0005-0000-0000-00002D2A0000}"/>
    <cellStyle name="쉼표 [0] 2 2 2 2 9 6 3 2" xfId="44676" xr:uid="{00000000-0005-0000-0000-00002E2A0000}"/>
    <cellStyle name="쉼표 [0] 2 2 2 2 9 6 4" xfId="29556" xr:uid="{00000000-0005-0000-0000-00002F2A0000}"/>
    <cellStyle name="쉼표 [0] 2 2 2 2 9 7" xfId="6876" xr:uid="{00000000-0005-0000-0000-0000302A0000}"/>
    <cellStyle name="쉼표 [0] 2 2 2 2 9 7 2" xfId="14436" xr:uid="{00000000-0005-0000-0000-0000312A0000}"/>
    <cellStyle name="쉼표 [0] 2 2 2 2 9 7 2 2" xfId="38196" xr:uid="{00000000-0005-0000-0000-0000322A0000}"/>
    <cellStyle name="쉼표 [0] 2 2 2 2 9 7 3" xfId="21996" xr:uid="{00000000-0005-0000-0000-0000332A0000}"/>
    <cellStyle name="쉼표 [0] 2 2 2 2 9 7 3 2" xfId="45756" xr:uid="{00000000-0005-0000-0000-0000342A0000}"/>
    <cellStyle name="쉼표 [0] 2 2 2 2 9 7 4" xfId="30636" xr:uid="{00000000-0005-0000-0000-0000352A0000}"/>
    <cellStyle name="쉼표 [0] 2 2 2 2 9 8" xfId="7956" xr:uid="{00000000-0005-0000-0000-0000362A0000}"/>
    <cellStyle name="쉼표 [0] 2 2 2 2 9 8 2" xfId="15516" xr:uid="{00000000-0005-0000-0000-0000372A0000}"/>
    <cellStyle name="쉼표 [0] 2 2 2 2 9 8 2 2" xfId="39276" xr:uid="{00000000-0005-0000-0000-0000382A0000}"/>
    <cellStyle name="쉼표 [0] 2 2 2 2 9 8 3" xfId="23076" xr:uid="{00000000-0005-0000-0000-0000392A0000}"/>
    <cellStyle name="쉼표 [0] 2 2 2 2 9 8 3 2" xfId="46836" xr:uid="{00000000-0005-0000-0000-00003A2A0000}"/>
    <cellStyle name="쉼표 [0] 2 2 2 2 9 8 4" xfId="31716" xr:uid="{00000000-0005-0000-0000-00003B2A0000}"/>
    <cellStyle name="쉼표 [0] 2 2 2 2 9 9" xfId="9036" xr:uid="{00000000-0005-0000-0000-00003C2A0000}"/>
    <cellStyle name="쉼표 [0] 2 2 2 2 9 9 2" xfId="16596" xr:uid="{00000000-0005-0000-0000-00003D2A0000}"/>
    <cellStyle name="쉼표 [0] 2 2 2 2 9 9 2 2" xfId="40356" xr:uid="{00000000-0005-0000-0000-00003E2A0000}"/>
    <cellStyle name="쉼표 [0] 2 2 2 2 9 9 3" xfId="24156" xr:uid="{00000000-0005-0000-0000-00003F2A0000}"/>
    <cellStyle name="쉼표 [0] 2 2 2 2 9 9 3 2" xfId="47916" xr:uid="{00000000-0005-0000-0000-0000402A0000}"/>
    <cellStyle name="쉼표 [0] 2 2 2 2 9 9 4" xfId="32796" xr:uid="{00000000-0005-0000-0000-0000412A0000}"/>
    <cellStyle name="쉼표 [0] 2 2 2 20" xfId="11143" xr:uid="{00000000-0005-0000-0000-0000422A0000}"/>
    <cellStyle name="쉼표 [0] 2 2 2 20 2" xfId="34903" xr:uid="{00000000-0005-0000-0000-0000432A0000}"/>
    <cellStyle name="쉼표 [0] 2 2 2 21" xfId="18703" xr:uid="{00000000-0005-0000-0000-0000442A0000}"/>
    <cellStyle name="쉼표 [0] 2 2 2 21 2" xfId="42463" xr:uid="{00000000-0005-0000-0000-0000452A0000}"/>
    <cellStyle name="쉼표 [0] 2 2 2 22" xfId="26263" xr:uid="{00000000-0005-0000-0000-0000462A0000}"/>
    <cellStyle name="쉼표 [0] 2 2 2 23" xfId="27343" xr:uid="{00000000-0005-0000-0000-0000472A0000}"/>
    <cellStyle name="쉼표 [0] 2 2 2 3" xfId="208" xr:uid="{00000000-0005-0000-0000-0000482A0000}"/>
    <cellStyle name="쉼표 [0] 2 2 2 3 2" xfId="209" xr:uid="{00000000-0005-0000-0000-0000492A0000}"/>
    <cellStyle name="쉼표 [0] 2 2 2 3 2 10" xfId="4718" xr:uid="{00000000-0005-0000-0000-00004A2A0000}"/>
    <cellStyle name="쉼표 [0] 2 2 2 3 2 10 2" xfId="12278" xr:uid="{00000000-0005-0000-0000-00004B2A0000}"/>
    <cellStyle name="쉼표 [0] 2 2 2 3 2 10 2 2" xfId="36038" xr:uid="{00000000-0005-0000-0000-00004C2A0000}"/>
    <cellStyle name="쉼표 [0] 2 2 2 3 2 10 3" xfId="19838" xr:uid="{00000000-0005-0000-0000-00004D2A0000}"/>
    <cellStyle name="쉼표 [0] 2 2 2 3 2 10 3 2" xfId="43598" xr:uid="{00000000-0005-0000-0000-00004E2A0000}"/>
    <cellStyle name="쉼표 [0] 2 2 2 3 2 10 4" xfId="28478" xr:uid="{00000000-0005-0000-0000-00004F2A0000}"/>
    <cellStyle name="쉼표 [0] 2 2 2 3 2 11" xfId="5798" xr:uid="{00000000-0005-0000-0000-0000502A0000}"/>
    <cellStyle name="쉼표 [0] 2 2 2 3 2 11 2" xfId="13358" xr:uid="{00000000-0005-0000-0000-0000512A0000}"/>
    <cellStyle name="쉼표 [0] 2 2 2 3 2 11 2 2" xfId="37118" xr:uid="{00000000-0005-0000-0000-0000522A0000}"/>
    <cellStyle name="쉼표 [0] 2 2 2 3 2 11 3" xfId="20918" xr:uid="{00000000-0005-0000-0000-0000532A0000}"/>
    <cellStyle name="쉼표 [0] 2 2 2 3 2 11 3 2" xfId="44678" xr:uid="{00000000-0005-0000-0000-0000542A0000}"/>
    <cellStyle name="쉼표 [0] 2 2 2 3 2 11 4" xfId="29558" xr:uid="{00000000-0005-0000-0000-0000552A0000}"/>
    <cellStyle name="쉼표 [0] 2 2 2 3 2 12" xfId="6878" xr:uid="{00000000-0005-0000-0000-0000562A0000}"/>
    <cellStyle name="쉼표 [0] 2 2 2 3 2 12 2" xfId="14438" xr:uid="{00000000-0005-0000-0000-0000572A0000}"/>
    <cellStyle name="쉼표 [0] 2 2 2 3 2 12 2 2" xfId="38198" xr:uid="{00000000-0005-0000-0000-0000582A0000}"/>
    <cellStyle name="쉼표 [0] 2 2 2 3 2 12 3" xfId="21998" xr:uid="{00000000-0005-0000-0000-0000592A0000}"/>
    <cellStyle name="쉼표 [0] 2 2 2 3 2 12 3 2" xfId="45758" xr:uid="{00000000-0005-0000-0000-00005A2A0000}"/>
    <cellStyle name="쉼표 [0] 2 2 2 3 2 12 4" xfId="30638" xr:uid="{00000000-0005-0000-0000-00005B2A0000}"/>
    <cellStyle name="쉼표 [0] 2 2 2 3 2 13" xfId="7958" xr:uid="{00000000-0005-0000-0000-00005C2A0000}"/>
    <cellStyle name="쉼표 [0] 2 2 2 3 2 13 2" xfId="15518" xr:uid="{00000000-0005-0000-0000-00005D2A0000}"/>
    <cellStyle name="쉼표 [0] 2 2 2 3 2 13 2 2" xfId="39278" xr:uid="{00000000-0005-0000-0000-00005E2A0000}"/>
    <cellStyle name="쉼표 [0] 2 2 2 3 2 13 3" xfId="23078" xr:uid="{00000000-0005-0000-0000-00005F2A0000}"/>
    <cellStyle name="쉼표 [0] 2 2 2 3 2 13 3 2" xfId="46838" xr:uid="{00000000-0005-0000-0000-0000602A0000}"/>
    <cellStyle name="쉼표 [0] 2 2 2 3 2 13 4" xfId="31718" xr:uid="{00000000-0005-0000-0000-0000612A0000}"/>
    <cellStyle name="쉼표 [0] 2 2 2 3 2 14" xfId="9038" xr:uid="{00000000-0005-0000-0000-0000622A0000}"/>
    <cellStyle name="쉼표 [0] 2 2 2 3 2 14 2" xfId="16598" xr:uid="{00000000-0005-0000-0000-0000632A0000}"/>
    <cellStyle name="쉼표 [0] 2 2 2 3 2 14 2 2" xfId="40358" xr:uid="{00000000-0005-0000-0000-0000642A0000}"/>
    <cellStyle name="쉼표 [0] 2 2 2 3 2 14 3" xfId="24158" xr:uid="{00000000-0005-0000-0000-0000652A0000}"/>
    <cellStyle name="쉼표 [0] 2 2 2 3 2 14 3 2" xfId="47918" xr:uid="{00000000-0005-0000-0000-0000662A0000}"/>
    <cellStyle name="쉼표 [0] 2 2 2 3 2 14 4" xfId="32798" xr:uid="{00000000-0005-0000-0000-0000672A0000}"/>
    <cellStyle name="쉼표 [0] 2 2 2 3 2 15" xfId="10118" xr:uid="{00000000-0005-0000-0000-0000682A0000}"/>
    <cellStyle name="쉼표 [0] 2 2 2 3 2 15 2" xfId="17678" xr:uid="{00000000-0005-0000-0000-0000692A0000}"/>
    <cellStyle name="쉼표 [0] 2 2 2 3 2 15 2 2" xfId="41438" xr:uid="{00000000-0005-0000-0000-00006A2A0000}"/>
    <cellStyle name="쉼표 [0] 2 2 2 3 2 15 3" xfId="25238" xr:uid="{00000000-0005-0000-0000-00006B2A0000}"/>
    <cellStyle name="쉼표 [0] 2 2 2 3 2 15 3 2" xfId="48998" xr:uid="{00000000-0005-0000-0000-00006C2A0000}"/>
    <cellStyle name="쉼표 [0] 2 2 2 3 2 15 4" xfId="33878" xr:uid="{00000000-0005-0000-0000-00006D2A0000}"/>
    <cellStyle name="쉼표 [0] 2 2 2 3 2 16" xfId="11198" xr:uid="{00000000-0005-0000-0000-00006E2A0000}"/>
    <cellStyle name="쉼표 [0] 2 2 2 3 2 16 2" xfId="34958" xr:uid="{00000000-0005-0000-0000-00006F2A0000}"/>
    <cellStyle name="쉼표 [0] 2 2 2 3 2 17" xfId="18758" xr:uid="{00000000-0005-0000-0000-0000702A0000}"/>
    <cellStyle name="쉼표 [0] 2 2 2 3 2 17 2" xfId="42518" xr:uid="{00000000-0005-0000-0000-0000712A0000}"/>
    <cellStyle name="쉼표 [0] 2 2 2 3 2 18" xfId="26318" xr:uid="{00000000-0005-0000-0000-0000722A0000}"/>
    <cellStyle name="쉼표 [0] 2 2 2 3 2 19" xfId="27398" xr:uid="{00000000-0005-0000-0000-0000732A0000}"/>
    <cellStyle name="쉼표 [0] 2 2 2 3 2 2" xfId="210" xr:uid="{00000000-0005-0000-0000-0000742A0000}"/>
    <cellStyle name="쉼표 [0] 2 2 2 3 2 2 2" xfId="211" xr:uid="{00000000-0005-0000-0000-0000752A0000}"/>
    <cellStyle name="쉼표 [0] 2 2 2 3 2 2 2 10" xfId="11199" xr:uid="{00000000-0005-0000-0000-0000762A0000}"/>
    <cellStyle name="쉼표 [0] 2 2 2 3 2 2 2 10 2" xfId="34959" xr:uid="{00000000-0005-0000-0000-0000772A0000}"/>
    <cellStyle name="쉼표 [0] 2 2 2 3 2 2 2 11" xfId="18759" xr:uid="{00000000-0005-0000-0000-0000782A0000}"/>
    <cellStyle name="쉼표 [0] 2 2 2 3 2 2 2 11 2" xfId="42519" xr:uid="{00000000-0005-0000-0000-0000792A0000}"/>
    <cellStyle name="쉼표 [0] 2 2 2 3 2 2 2 12" xfId="26319" xr:uid="{00000000-0005-0000-0000-00007A2A0000}"/>
    <cellStyle name="쉼표 [0] 2 2 2 3 2 2 2 13" xfId="27399" xr:uid="{00000000-0005-0000-0000-00007B2A0000}"/>
    <cellStyle name="쉼표 [0] 2 2 2 3 2 2 2 2" xfId="2543" xr:uid="{00000000-0005-0000-0000-00007C2A0000}"/>
    <cellStyle name="쉼표 [0] 2 2 2 3 2 2 2 2 10" xfId="26679" xr:uid="{00000000-0005-0000-0000-00007D2A0000}"/>
    <cellStyle name="쉼표 [0] 2 2 2 3 2 2 2 2 11" xfId="27759" xr:uid="{00000000-0005-0000-0000-00007E2A0000}"/>
    <cellStyle name="쉼표 [0] 2 2 2 3 2 2 2 2 2" xfId="5079" xr:uid="{00000000-0005-0000-0000-00007F2A0000}"/>
    <cellStyle name="쉼표 [0] 2 2 2 3 2 2 2 2 2 2" xfId="12639" xr:uid="{00000000-0005-0000-0000-0000802A0000}"/>
    <cellStyle name="쉼표 [0] 2 2 2 3 2 2 2 2 2 2 2" xfId="36399" xr:uid="{00000000-0005-0000-0000-0000812A0000}"/>
    <cellStyle name="쉼표 [0] 2 2 2 3 2 2 2 2 2 3" xfId="20199" xr:uid="{00000000-0005-0000-0000-0000822A0000}"/>
    <cellStyle name="쉼표 [0] 2 2 2 3 2 2 2 2 2 3 2" xfId="43959" xr:uid="{00000000-0005-0000-0000-0000832A0000}"/>
    <cellStyle name="쉼표 [0] 2 2 2 3 2 2 2 2 2 4" xfId="28839" xr:uid="{00000000-0005-0000-0000-0000842A0000}"/>
    <cellStyle name="쉼표 [0] 2 2 2 3 2 2 2 2 3" xfId="6159" xr:uid="{00000000-0005-0000-0000-0000852A0000}"/>
    <cellStyle name="쉼표 [0] 2 2 2 3 2 2 2 2 3 2" xfId="13719" xr:uid="{00000000-0005-0000-0000-0000862A0000}"/>
    <cellStyle name="쉼표 [0] 2 2 2 3 2 2 2 2 3 2 2" xfId="37479" xr:uid="{00000000-0005-0000-0000-0000872A0000}"/>
    <cellStyle name="쉼표 [0] 2 2 2 3 2 2 2 2 3 3" xfId="21279" xr:uid="{00000000-0005-0000-0000-0000882A0000}"/>
    <cellStyle name="쉼표 [0] 2 2 2 3 2 2 2 2 3 3 2" xfId="45039" xr:uid="{00000000-0005-0000-0000-0000892A0000}"/>
    <cellStyle name="쉼표 [0] 2 2 2 3 2 2 2 2 3 4" xfId="29919" xr:uid="{00000000-0005-0000-0000-00008A2A0000}"/>
    <cellStyle name="쉼표 [0] 2 2 2 3 2 2 2 2 4" xfId="7239" xr:uid="{00000000-0005-0000-0000-00008B2A0000}"/>
    <cellStyle name="쉼표 [0] 2 2 2 3 2 2 2 2 4 2" xfId="14799" xr:uid="{00000000-0005-0000-0000-00008C2A0000}"/>
    <cellStyle name="쉼표 [0] 2 2 2 3 2 2 2 2 4 2 2" xfId="38559" xr:uid="{00000000-0005-0000-0000-00008D2A0000}"/>
    <cellStyle name="쉼표 [0] 2 2 2 3 2 2 2 2 4 3" xfId="22359" xr:uid="{00000000-0005-0000-0000-00008E2A0000}"/>
    <cellStyle name="쉼표 [0] 2 2 2 3 2 2 2 2 4 3 2" xfId="46119" xr:uid="{00000000-0005-0000-0000-00008F2A0000}"/>
    <cellStyle name="쉼표 [0] 2 2 2 3 2 2 2 2 4 4" xfId="30999" xr:uid="{00000000-0005-0000-0000-0000902A0000}"/>
    <cellStyle name="쉼표 [0] 2 2 2 3 2 2 2 2 5" xfId="8319" xr:uid="{00000000-0005-0000-0000-0000912A0000}"/>
    <cellStyle name="쉼표 [0] 2 2 2 3 2 2 2 2 5 2" xfId="15879" xr:uid="{00000000-0005-0000-0000-0000922A0000}"/>
    <cellStyle name="쉼표 [0] 2 2 2 3 2 2 2 2 5 2 2" xfId="39639" xr:uid="{00000000-0005-0000-0000-0000932A0000}"/>
    <cellStyle name="쉼표 [0] 2 2 2 3 2 2 2 2 5 3" xfId="23439" xr:uid="{00000000-0005-0000-0000-0000942A0000}"/>
    <cellStyle name="쉼표 [0] 2 2 2 3 2 2 2 2 5 3 2" xfId="47199" xr:uid="{00000000-0005-0000-0000-0000952A0000}"/>
    <cellStyle name="쉼표 [0] 2 2 2 3 2 2 2 2 5 4" xfId="32079" xr:uid="{00000000-0005-0000-0000-0000962A0000}"/>
    <cellStyle name="쉼표 [0] 2 2 2 3 2 2 2 2 6" xfId="9399" xr:uid="{00000000-0005-0000-0000-0000972A0000}"/>
    <cellStyle name="쉼표 [0] 2 2 2 3 2 2 2 2 6 2" xfId="16959" xr:uid="{00000000-0005-0000-0000-0000982A0000}"/>
    <cellStyle name="쉼표 [0] 2 2 2 3 2 2 2 2 6 2 2" xfId="40719" xr:uid="{00000000-0005-0000-0000-0000992A0000}"/>
    <cellStyle name="쉼표 [0] 2 2 2 3 2 2 2 2 6 3" xfId="24519" xr:uid="{00000000-0005-0000-0000-00009A2A0000}"/>
    <cellStyle name="쉼표 [0] 2 2 2 3 2 2 2 2 6 3 2" xfId="48279" xr:uid="{00000000-0005-0000-0000-00009B2A0000}"/>
    <cellStyle name="쉼표 [0] 2 2 2 3 2 2 2 2 6 4" xfId="33159" xr:uid="{00000000-0005-0000-0000-00009C2A0000}"/>
    <cellStyle name="쉼표 [0] 2 2 2 3 2 2 2 2 7" xfId="10479" xr:uid="{00000000-0005-0000-0000-00009D2A0000}"/>
    <cellStyle name="쉼표 [0] 2 2 2 3 2 2 2 2 7 2" xfId="18039" xr:uid="{00000000-0005-0000-0000-00009E2A0000}"/>
    <cellStyle name="쉼표 [0] 2 2 2 3 2 2 2 2 7 2 2" xfId="41799" xr:uid="{00000000-0005-0000-0000-00009F2A0000}"/>
    <cellStyle name="쉼표 [0] 2 2 2 3 2 2 2 2 7 3" xfId="25599" xr:uid="{00000000-0005-0000-0000-0000A02A0000}"/>
    <cellStyle name="쉼표 [0] 2 2 2 3 2 2 2 2 7 3 2" xfId="49359" xr:uid="{00000000-0005-0000-0000-0000A12A0000}"/>
    <cellStyle name="쉼표 [0] 2 2 2 3 2 2 2 2 7 4" xfId="34239" xr:uid="{00000000-0005-0000-0000-0000A22A0000}"/>
    <cellStyle name="쉼표 [0] 2 2 2 3 2 2 2 2 8" xfId="11559" xr:uid="{00000000-0005-0000-0000-0000A32A0000}"/>
    <cellStyle name="쉼표 [0] 2 2 2 3 2 2 2 2 8 2" xfId="35319" xr:uid="{00000000-0005-0000-0000-0000A42A0000}"/>
    <cellStyle name="쉼표 [0] 2 2 2 3 2 2 2 2 9" xfId="19119" xr:uid="{00000000-0005-0000-0000-0000A52A0000}"/>
    <cellStyle name="쉼표 [0] 2 2 2 3 2 2 2 2 9 2" xfId="42879" xr:uid="{00000000-0005-0000-0000-0000A62A0000}"/>
    <cellStyle name="쉼표 [0] 2 2 2 3 2 2 2 3" xfId="4359" xr:uid="{00000000-0005-0000-0000-0000A72A0000}"/>
    <cellStyle name="쉼표 [0] 2 2 2 3 2 2 2 3 10" xfId="27039" xr:uid="{00000000-0005-0000-0000-0000A82A0000}"/>
    <cellStyle name="쉼표 [0] 2 2 2 3 2 2 2 3 11" xfId="28119" xr:uid="{00000000-0005-0000-0000-0000A92A0000}"/>
    <cellStyle name="쉼표 [0] 2 2 2 3 2 2 2 3 2" xfId="5439" xr:uid="{00000000-0005-0000-0000-0000AA2A0000}"/>
    <cellStyle name="쉼표 [0] 2 2 2 3 2 2 2 3 2 2" xfId="12999" xr:uid="{00000000-0005-0000-0000-0000AB2A0000}"/>
    <cellStyle name="쉼표 [0] 2 2 2 3 2 2 2 3 2 2 2" xfId="36759" xr:uid="{00000000-0005-0000-0000-0000AC2A0000}"/>
    <cellStyle name="쉼표 [0] 2 2 2 3 2 2 2 3 2 3" xfId="20559" xr:uid="{00000000-0005-0000-0000-0000AD2A0000}"/>
    <cellStyle name="쉼표 [0] 2 2 2 3 2 2 2 3 2 3 2" xfId="44319" xr:uid="{00000000-0005-0000-0000-0000AE2A0000}"/>
    <cellStyle name="쉼표 [0] 2 2 2 3 2 2 2 3 2 4" xfId="29199" xr:uid="{00000000-0005-0000-0000-0000AF2A0000}"/>
    <cellStyle name="쉼표 [0] 2 2 2 3 2 2 2 3 3" xfId="6519" xr:uid="{00000000-0005-0000-0000-0000B02A0000}"/>
    <cellStyle name="쉼표 [0] 2 2 2 3 2 2 2 3 3 2" xfId="14079" xr:uid="{00000000-0005-0000-0000-0000B12A0000}"/>
    <cellStyle name="쉼표 [0] 2 2 2 3 2 2 2 3 3 2 2" xfId="37839" xr:uid="{00000000-0005-0000-0000-0000B22A0000}"/>
    <cellStyle name="쉼표 [0] 2 2 2 3 2 2 2 3 3 3" xfId="21639" xr:uid="{00000000-0005-0000-0000-0000B32A0000}"/>
    <cellStyle name="쉼표 [0] 2 2 2 3 2 2 2 3 3 3 2" xfId="45399" xr:uid="{00000000-0005-0000-0000-0000B42A0000}"/>
    <cellStyle name="쉼표 [0] 2 2 2 3 2 2 2 3 3 4" xfId="30279" xr:uid="{00000000-0005-0000-0000-0000B52A0000}"/>
    <cellStyle name="쉼표 [0] 2 2 2 3 2 2 2 3 4" xfId="7599" xr:uid="{00000000-0005-0000-0000-0000B62A0000}"/>
    <cellStyle name="쉼표 [0] 2 2 2 3 2 2 2 3 4 2" xfId="15159" xr:uid="{00000000-0005-0000-0000-0000B72A0000}"/>
    <cellStyle name="쉼표 [0] 2 2 2 3 2 2 2 3 4 2 2" xfId="38919" xr:uid="{00000000-0005-0000-0000-0000B82A0000}"/>
    <cellStyle name="쉼표 [0] 2 2 2 3 2 2 2 3 4 3" xfId="22719" xr:uid="{00000000-0005-0000-0000-0000B92A0000}"/>
    <cellStyle name="쉼표 [0] 2 2 2 3 2 2 2 3 4 3 2" xfId="46479" xr:uid="{00000000-0005-0000-0000-0000BA2A0000}"/>
    <cellStyle name="쉼표 [0] 2 2 2 3 2 2 2 3 4 4" xfId="31359" xr:uid="{00000000-0005-0000-0000-0000BB2A0000}"/>
    <cellStyle name="쉼표 [0] 2 2 2 3 2 2 2 3 5" xfId="8679" xr:uid="{00000000-0005-0000-0000-0000BC2A0000}"/>
    <cellStyle name="쉼표 [0] 2 2 2 3 2 2 2 3 5 2" xfId="16239" xr:uid="{00000000-0005-0000-0000-0000BD2A0000}"/>
    <cellStyle name="쉼표 [0] 2 2 2 3 2 2 2 3 5 2 2" xfId="39999" xr:uid="{00000000-0005-0000-0000-0000BE2A0000}"/>
    <cellStyle name="쉼표 [0] 2 2 2 3 2 2 2 3 5 3" xfId="23799" xr:uid="{00000000-0005-0000-0000-0000BF2A0000}"/>
    <cellStyle name="쉼표 [0] 2 2 2 3 2 2 2 3 5 3 2" xfId="47559" xr:uid="{00000000-0005-0000-0000-0000C02A0000}"/>
    <cellStyle name="쉼표 [0] 2 2 2 3 2 2 2 3 5 4" xfId="32439" xr:uid="{00000000-0005-0000-0000-0000C12A0000}"/>
    <cellStyle name="쉼표 [0] 2 2 2 3 2 2 2 3 6" xfId="9759" xr:uid="{00000000-0005-0000-0000-0000C22A0000}"/>
    <cellStyle name="쉼표 [0] 2 2 2 3 2 2 2 3 6 2" xfId="17319" xr:uid="{00000000-0005-0000-0000-0000C32A0000}"/>
    <cellStyle name="쉼표 [0] 2 2 2 3 2 2 2 3 6 2 2" xfId="41079" xr:uid="{00000000-0005-0000-0000-0000C42A0000}"/>
    <cellStyle name="쉼표 [0] 2 2 2 3 2 2 2 3 6 3" xfId="24879" xr:uid="{00000000-0005-0000-0000-0000C52A0000}"/>
    <cellStyle name="쉼표 [0] 2 2 2 3 2 2 2 3 6 3 2" xfId="48639" xr:uid="{00000000-0005-0000-0000-0000C62A0000}"/>
    <cellStyle name="쉼표 [0] 2 2 2 3 2 2 2 3 6 4" xfId="33519" xr:uid="{00000000-0005-0000-0000-0000C72A0000}"/>
    <cellStyle name="쉼표 [0] 2 2 2 3 2 2 2 3 7" xfId="10839" xr:uid="{00000000-0005-0000-0000-0000C82A0000}"/>
    <cellStyle name="쉼표 [0] 2 2 2 3 2 2 2 3 7 2" xfId="18399" xr:uid="{00000000-0005-0000-0000-0000C92A0000}"/>
    <cellStyle name="쉼표 [0] 2 2 2 3 2 2 2 3 7 2 2" xfId="42159" xr:uid="{00000000-0005-0000-0000-0000CA2A0000}"/>
    <cellStyle name="쉼표 [0] 2 2 2 3 2 2 2 3 7 3" xfId="25959" xr:uid="{00000000-0005-0000-0000-0000CB2A0000}"/>
    <cellStyle name="쉼표 [0] 2 2 2 3 2 2 2 3 7 3 2" xfId="49719" xr:uid="{00000000-0005-0000-0000-0000CC2A0000}"/>
    <cellStyle name="쉼표 [0] 2 2 2 3 2 2 2 3 7 4" xfId="34599" xr:uid="{00000000-0005-0000-0000-0000CD2A0000}"/>
    <cellStyle name="쉼표 [0] 2 2 2 3 2 2 2 3 8" xfId="11919" xr:uid="{00000000-0005-0000-0000-0000CE2A0000}"/>
    <cellStyle name="쉼표 [0] 2 2 2 3 2 2 2 3 8 2" xfId="35679" xr:uid="{00000000-0005-0000-0000-0000CF2A0000}"/>
    <cellStyle name="쉼표 [0] 2 2 2 3 2 2 2 3 9" xfId="19479" xr:uid="{00000000-0005-0000-0000-0000D02A0000}"/>
    <cellStyle name="쉼표 [0] 2 2 2 3 2 2 2 3 9 2" xfId="43239" xr:uid="{00000000-0005-0000-0000-0000D12A0000}"/>
    <cellStyle name="쉼표 [0] 2 2 2 3 2 2 2 4" xfId="4719" xr:uid="{00000000-0005-0000-0000-0000D22A0000}"/>
    <cellStyle name="쉼표 [0] 2 2 2 3 2 2 2 4 2" xfId="12279" xr:uid="{00000000-0005-0000-0000-0000D32A0000}"/>
    <cellStyle name="쉼표 [0] 2 2 2 3 2 2 2 4 2 2" xfId="36039" xr:uid="{00000000-0005-0000-0000-0000D42A0000}"/>
    <cellStyle name="쉼표 [0] 2 2 2 3 2 2 2 4 3" xfId="19839" xr:uid="{00000000-0005-0000-0000-0000D52A0000}"/>
    <cellStyle name="쉼표 [0] 2 2 2 3 2 2 2 4 3 2" xfId="43599" xr:uid="{00000000-0005-0000-0000-0000D62A0000}"/>
    <cellStyle name="쉼표 [0] 2 2 2 3 2 2 2 4 4" xfId="28479" xr:uid="{00000000-0005-0000-0000-0000D72A0000}"/>
    <cellStyle name="쉼표 [0] 2 2 2 3 2 2 2 5" xfId="5799" xr:uid="{00000000-0005-0000-0000-0000D82A0000}"/>
    <cellStyle name="쉼표 [0] 2 2 2 3 2 2 2 5 2" xfId="13359" xr:uid="{00000000-0005-0000-0000-0000D92A0000}"/>
    <cellStyle name="쉼표 [0] 2 2 2 3 2 2 2 5 2 2" xfId="37119" xr:uid="{00000000-0005-0000-0000-0000DA2A0000}"/>
    <cellStyle name="쉼표 [0] 2 2 2 3 2 2 2 5 3" xfId="20919" xr:uid="{00000000-0005-0000-0000-0000DB2A0000}"/>
    <cellStyle name="쉼표 [0] 2 2 2 3 2 2 2 5 3 2" xfId="44679" xr:uid="{00000000-0005-0000-0000-0000DC2A0000}"/>
    <cellStyle name="쉼표 [0] 2 2 2 3 2 2 2 5 4" xfId="29559" xr:uid="{00000000-0005-0000-0000-0000DD2A0000}"/>
    <cellStyle name="쉼표 [0] 2 2 2 3 2 2 2 6" xfId="6879" xr:uid="{00000000-0005-0000-0000-0000DE2A0000}"/>
    <cellStyle name="쉼표 [0] 2 2 2 3 2 2 2 6 2" xfId="14439" xr:uid="{00000000-0005-0000-0000-0000DF2A0000}"/>
    <cellStyle name="쉼표 [0] 2 2 2 3 2 2 2 6 2 2" xfId="38199" xr:uid="{00000000-0005-0000-0000-0000E02A0000}"/>
    <cellStyle name="쉼표 [0] 2 2 2 3 2 2 2 6 3" xfId="21999" xr:uid="{00000000-0005-0000-0000-0000E12A0000}"/>
    <cellStyle name="쉼표 [0] 2 2 2 3 2 2 2 6 3 2" xfId="45759" xr:uid="{00000000-0005-0000-0000-0000E22A0000}"/>
    <cellStyle name="쉼표 [0] 2 2 2 3 2 2 2 6 4" xfId="30639" xr:uid="{00000000-0005-0000-0000-0000E32A0000}"/>
    <cellStyle name="쉼표 [0] 2 2 2 3 2 2 2 7" xfId="7959" xr:uid="{00000000-0005-0000-0000-0000E42A0000}"/>
    <cellStyle name="쉼표 [0] 2 2 2 3 2 2 2 7 2" xfId="15519" xr:uid="{00000000-0005-0000-0000-0000E52A0000}"/>
    <cellStyle name="쉼표 [0] 2 2 2 3 2 2 2 7 2 2" xfId="39279" xr:uid="{00000000-0005-0000-0000-0000E62A0000}"/>
    <cellStyle name="쉼표 [0] 2 2 2 3 2 2 2 7 3" xfId="23079" xr:uid="{00000000-0005-0000-0000-0000E72A0000}"/>
    <cellStyle name="쉼표 [0] 2 2 2 3 2 2 2 7 3 2" xfId="46839" xr:uid="{00000000-0005-0000-0000-0000E82A0000}"/>
    <cellStyle name="쉼표 [0] 2 2 2 3 2 2 2 7 4" xfId="31719" xr:uid="{00000000-0005-0000-0000-0000E92A0000}"/>
    <cellStyle name="쉼표 [0] 2 2 2 3 2 2 2 8" xfId="9039" xr:uid="{00000000-0005-0000-0000-0000EA2A0000}"/>
    <cellStyle name="쉼표 [0] 2 2 2 3 2 2 2 8 2" xfId="16599" xr:uid="{00000000-0005-0000-0000-0000EB2A0000}"/>
    <cellStyle name="쉼표 [0] 2 2 2 3 2 2 2 8 2 2" xfId="40359" xr:uid="{00000000-0005-0000-0000-0000EC2A0000}"/>
    <cellStyle name="쉼표 [0] 2 2 2 3 2 2 2 8 3" xfId="24159" xr:uid="{00000000-0005-0000-0000-0000ED2A0000}"/>
    <cellStyle name="쉼표 [0] 2 2 2 3 2 2 2 8 3 2" xfId="47919" xr:uid="{00000000-0005-0000-0000-0000EE2A0000}"/>
    <cellStyle name="쉼표 [0] 2 2 2 3 2 2 2 8 4" xfId="32799" xr:uid="{00000000-0005-0000-0000-0000EF2A0000}"/>
    <cellStyle name="쉼표 [0] 2 2 2 3 2 2 2 9" xfId="10119" xr:uid="{00000000-0005-0000-0000-0000F02A0000}"/>
    <cellStyle name="쉼표 [0] 2 2 2 3 2 2 2 9 2" xfId="17679" xr:uid="{00000000-0005-0000-0000-0000F12A0000}"/>
    <cellStyle name="쉼표 [0] 2 2 2 3 2 2 2 9 2 2" xfId="41439" xr:uid="{00000000-0005-0000-0000-0000F22A0000}"/>
    <cellStyle name="쉼표 [0] 2 2 2 3 2 2 2 9 3" xfId="25239" xr:uid="{00000000-0005-0000-0000-0000F32A0000}"/>
    <cellStyle name="쉼표 [0] 2 2 2 3 2 2 2 9 3 2" xfId="48999" xr:uid="{00000000-0005-0000-0000-0000F42A0000}"/>
    <cellStyle name="쉼표 [0] 2 2 2 3 2 2 2 9 4" xfId="33879" xr:uid="{00000000-0005-0000-0000-0000F52A0000}"/>
    <cellStyle name="쉼표 [0] 2 2 2 3 2 3" xfId="212" xr:uid="{00000000-0005-0000-0000-0000F62A0000}"/>
    <cellStyle name="쉼표 [0] 2 2 2 3 2 3 2" xfId="213" xr:uid="{00000000-0005-0000-0000-0000F72A0000}"/>
    <cellStyle name="쉼표 [0] 2 2 2 3 2 3 2 10" xfId="11200" xr:uid="{00000000-0005-0000-0000-0000F82A0000}"/>
    <cellStyle name="쉼표 [0] 2 2 2 3 2 3 2 10 2" xfId="34960" xr:uid="{00000000-0005-0000-0000-0000F92A0000}"/>
    <cellStyle name="쉼표 [0] 2 2 2 3 2 3 2 11" xfId="18760" xr:uid="{00000000-0005-0000-0000-0000FA2A0000}"/>
    <cellStyle name="쉼표 [0] 2 2 2 3 2 3 2 11 2" xfId="42520" xr:uid="{00000000-0005-0000-0000-0000FB2A0000}"/>
    <cellStyle name="쉼표 [0] 2 2 2 3 2 3 2 12" xfId="26320" xr:uid="{00000000-0005-0000-0000-0000FC2A0000}"/>
    <cellStyle name="쉼표 [0] 2 2 2 3 2 3 2 13" xfId="27400" xr:uid="{00000000-0005-0000-0000-0000FD2A0000}"/>
    <cellStyle name="쉼표 [0] 2 2 2 3 2 3 2 2" xfId="2544" xr:uid="{00000000-0005-0000-0000-0000FE2A0000}"/>
    <cellStyle name="쉼표 [0] 2 2 2 3 2 3 2 2 10" xfId="26680" xr:uid="{00000000-0005-0000-0000-0000FF2A0000}"/>
    <cellStyle name="쉼표 [0] 2 2 2 3 2 3 2 2 11" xfId="27760" xr:uid="{00000000-0005-0000-0000-0000002B0000}"/>
    <cellStyle name="쉼표 [0] 2 2 2 3 2 3 2 2 2" xfId="5080" xr:uid="{00000000-0005-0000-0000-0000012B0000}"/>
    <cellStyle name="쉼표 [0] 2 2 2 3 2 3 2 2 2 2" xfId="12640" xr:uid="{00000000-0005-0000-0000-0000022B0000}"/>
    <cellStyle name="쉼표 [0] 2 2 2 3 2 3 2 2 2 2 2" xfId="36400" xr:uid="{00000000-0005-0000-0000-0000032B0000}"/>
    <cellStyle name="쉼표 [0] 2 2 2 3 2 3 2 2 2 3" xfId="20200" xr:uid="{00000000-0005-0000-0000-0000042B0000}"/>
    <cellStyle name="쉼표 [0] 2 2 2 3 2 3 2 2 2 3 2" xfId="43960" xr:uid="{00000000-0005-0000-0000-0000052B0000}"/>
    <cellStyle name="쉼표 [0] 2 2 2 3 2 3 2 2 2 4" xfId="28840" xr:uid="{00000000-0005-0000-0000-0000062B0000}"/>
    <cellStyle name="쉼표 [0] 2 2 2 3 2 3 2 2 3" xfId="6160" xr:uid="{00000000-0005-0000-0000-0000072B0000}"/>
    <cellStyle name="쉼표 [0] 2 2 2 3 2 3 2 2 3 2" xfId="13720" xr:uid="{00000000-0005-0000-0000-0000082B0000}"/>
    <cellStyle name="쉼표 [0] 2 2 2 3 2 3 2 2 3 2 2" xfId="37480" xr:uid="{00000000-0005-0000-0000-0000092B0000}"/>
    <cellStyle name="쉼표 [0] 2 2 2 3 2 3 2 2 3 3" xfId="21280" xr:uid="{00000000-0005-0000-0000-00000A2B0000}"/>
    <cellStyle name="쉼표 [0] 2 2 2 3 2 3 2 2 3 3 2" xfId="45040" xr:uid="{00000000-0005-0000-0000-00000B2B0000}"/>
    <cellStyle name="쉼표 [0] 2 2 2 3 2 3 2 2 3 4" xfId="29920" xr:uid="{00000000-0005-0000-0000-00000C2B0000}"/>
    <cellStyle name="쉼표 [0] 2 2 2 3 2 3 2 2 4" xfId="7240" xr:uid="{00000000-0005-0000-0000-00000D2B0000}"/>
    <cellStyle name="쉼표 [0] 2 2 2 3 2 3 2 2 4 2" xfId="14800" xr:uid="{00000000-0005-0000-0000-00000E2B0000}"/>
    <cellStyle name="쉼표 [0] 2 2 2 3 2 3 2 2 4 2 2" xfId="38560" xr:uid="{00000000-0005-0000-0000-00000F2B0000}"/>
    <cellStyle name="쉼표 [0] 2 2 2 3 2 3 2 2 4 3" xfId="22360" xr:uid="{00000000-0005-0000-0000-0000102B0000}"/>
    <cellStyle name="쉼표 [0] 2 2 2 3 2 3 2 2 4 3 2" xfId="46120" xr:uid="{00000000-0005-0000-0000-0000112B0000}"/>
    <cellStyle name="쉼표 [0] 2 2 2 3 2 3 2 2 4 4" xfId="31000" xr:uid="{00000000-0005-0000-0000-0000122B0000}"/>
    <cellStyle name="쉼표 [0] 2 2 2 3 2 3 2 2 5" xfId="8320" xr:uid="{00000000-0005-0000-0000-0000132B0000}"/>
    <cellStyle name="쉼표 [0] 2 2 2 3 2 3 2 2 5 2" xfId="15880" xr:uid="{00000000-0005-0000-0000-0000142B0000}"/>
    <cellStyle name="쉼표 [0] 2 2 2 3 2 3 2 2 5 2 2" xfId="39640" xr:uid="{00000000-0005-0000-0000-0000152B0000}"/>
    <cellStyle name="쉼표 [0] 2 2 2 3 2 3 2 2 5 3" xfId="23440" xr:uid="{00000000-0005-0000-0000-0000162B0000}"/>
    <cellStyle name="쉼표 [0] 2 2 2 3 2 3 2 2 5 3 2" xfId="47200" xr:uid="{00000000-0005-0000-0000-0000172B0000}"/>
    <cellStyle name="쉼표 [0] 2 2 2 3 2 3 2 2 5 4" xfId="32080" xr:uid="{00000000-0005-0000-0000-0000182B0000}"/>
    <cellStyle name="쉼표 [0] 2 2 2 3 2 3 2 2 6" xfId="9400" xr:uid="{00000000-0005-0000-0000-0000192B0000}"/>
    <cellStyle name="쉼표 [0] 2 2 2 3 2 3 2 2 6 2" xfId="16960" xr:uid="{00000000-0005-0000-0000-00001A2B0000}"/>
    <cellStyle name="쉼표 [0] 2 2 2 3 2 3 2 2 6 2 2" xfId="40720" xr:uid="{00000000-0005-0000-0000-00001B2B0000}"/>
    <cellStyle name="쉼표 [0] 2 2 2 3 2 3 2 2 6 3" xfId="24520" xr:uid="{00000000-0005-0000-0000-00001C2B0000}"/>
    <cellStyle name="쉼표 [0] 2 2 2 3 2 3 2 2 6 3 2" xfId="48280" xr:uid="{00000000-0005-0000-0000-00001D2B0000}"/>
    <cellStyle name="쉼표 [0] 2 2 2 3 2 3 2 2 6 4" xfId="33160" xr:uid="{00000000-0005-0000-0000-00001E2B0000}"/>
    <cellStyle name="쉼표 [0] 2 2 2 3 2 3 2 2 7" xfId="10480" xr:uid="{00000000-0005-0000-0000-00001F2B0000}"/>
    <cellStyle name="쉼표 [0] 2 2 2 3 2 3 2 2 7 2" xfId="18040" xr:uid="{00000000-0005-0000-0000-0000202B0000}"/>
    <cellStyle name="쉼표 [0] 2 2 2 3 2 3 2 2 7 2 2" xfId="41800" xr:uid="{00000000-0005-0000-0000-0000212B0000}"/>
    <cellStyle name="쉼표 [0] 2 2 2 3 2 3 2 2 7 3" xfId="25600" xr:uid="{00000000-0005-0000-0000-0000222B0000}"/>
    <cellStyle name="쉼표 [0] 2 2 2 3 2 3 2 2 7 3 2" xfId="49360" xr:uid="{00000000-0005-0000-0000-0000232B0000}"/>
    <cellStyle name="쉼표 [0] 2 2 2 3 2 3 2 2 7 4" xfId="34240" xr:uid="{00000000-0005-0000-0000-0000242B0000}"/>
    <cellStyle name="쉼표 [0] 2 2 2 3 2 3 2 2 8" xfId="11560" xr:uid="{00000000-0005-0000-0000-0000252B0000}"/>
    <cellStyle name="쉼표 [0] 2 2 2 3 2 3 2 2 8 2" xfId="35320" xr:uid="{00000000-0005-0000-0000-0000262B0000}"/>
    <cellStyle name="쉼표 [0] 2 2 2 3 2 3 2 2 9" xfId="19120" xr:uid="{00000000-0005-0000-0000-0000272B0000}"/>
    <cellStyle name="쉼표 [0] 2 2 2 3 2 3 2 2 9 2" xfId="42880" xr:uid="{00000000-0005-0000-0000-0000282B0000}"/>
    <cellStyle name="쉼표 [0] 2 2 2 3 2 3 2 3" xfId="4360" xr:uid="{00000000-0005-0000-0000-0000292B0000}"/>
    <cellStyle name="쉼표 [0] 2 2 2 3 2 3 2 3 10" xfId="27040" xr:uid="{00000000-0005-0000-0000-00002A2B0000}"/>
    <cellStyle name="쉼표 [0] 2 2 2 3 2 3 2 3 11" xfId="28120" xr:uid="{00000000-0005-0000-0000-00002B2B0000}"/>
    <cellStyle name="쉼표 [0] 2 2 2 3 2 3 2 3 2" xfId="5440" xr:uid="{00000000-0005-0000-0000-00002C2B0000}"/>
    <cellStyle name="쉼표 [0] 2 2 2 3 2 3 2 3 2 2" xfId="13000" xr:uid="{00000000-0005-0000-0000-00002D2B0000}"/>
    <cellStyle name="쉼표 [0] 2 2 2 3 2 3 2 3 2 2 2" xfId="36760" xr:uid="{00000000-0005-0000-0000-00002E2B0000}"/>
    <cellStyle name="쉼표 [0] 2 2 2 3 2 3 2 3 2 3" xfId="20560" xr:uid="{00000000-0005-0000-0000-00002F2B0000}"/>
    <cellStyle name="쉼표 [0] 2 2 2 3 2 3 2 3 2 3 2" xfId="44320" xr:uid="{00000000-0005-0000-0000-0000302B0000}"/>
    <cellStyle name="쉼표 [0] 2 2 2 3 2 3 2 3 2 4" xfId="29200" xr:uid="{00000000-0005-0000-0000-0000312B0000}"/>
    <cellStyle name="쉼표 [0] 2 2 2 3 2 3 2 3 3" xfId="6520" xr:uid="{00000000-0005-0000-0000-0000322B0000}"/>
    <cellStyle name="쉼표 [0] 2 2 2 3 2 3 2 3 3 2" xfId="14080" xr:uid="{00000000-0005-0000-0000-0000332B0000}"/>
    <cellStyle name="쉼표 [0] 2 2 2 3 2 3 2 3 3 2 2" xfId="37840" xr:uid="{00000000-0005-0000-0000-0000342B0000}"/>
    <cellStyle name="쉼표 [0] 2 2 2 3 2 3 2 3 3 3" xfId="21640" xr:uid="{00000000-0005-0000-0000-0000352B0000}"/>
    <cellStyle name="쉼표 [0] 2 2 2 3 2 3 2 3 3 3 2" xfId="45400" xr:uid="{00000000-0005-0000-0000-0000362B0000}"/>
    <cellStyle name="쉼표 [0] 2 2 2 3 2 3 2 3 3 4" xfId="30280" xr:uid="{00000000-0005-0000-0000-0000372B0000}"/>
    <cellStyle name="쉼표 [0] 2 2 2 3 2 3 2 3 4" xfId="7600" xr:uid="{00000000-0005-0000-0000-0000382B0000}"/>
    <cellStyle name="쉼표 [0] 2 2 2 3 2 3 2 3 4 2" xfId="15160" xr:uid="{00000000-0005-0000-0000-0000392B0000}"/>
    <cellStyle name="쉼표 [0] 2 2 2 3 2 3 2 3 4 2 2" xfId="38920" xr:uid="{00000000-0005-0000-0000-00003A2B0000}"/>
    <cellStyle name="쉼표 [0] 2 2 2 3 2 3 2 3 4 3" xfId="22720" xr:uid="{00000000-0005-0000-0000-00003B2B0000}"/>
    <cellStyle name="쉼표 [0] 2 2 2 3 2 3 2 3 4 3 2" xfId="46480" xr:uid="{00000000-0005-0000-0000-00003C2B0000}"/>
    <cellStyle name="쉼표 [0] 2 2 2 3 2 3 2 3 4 4" xfId="31360" xr:uid="{00000000-0005-0000-0000-00003D2B0000}"/>
    <cellStyle name="쉼표 [0] 2 2 2 3 2 3 2 3 5" xfId="8680" xr:uid="{00000000-0005-0000-0000-00003E2B0000}"/>
    <cellStyle name="쉼표 [0] 2 2 2 3 2 3 2 3 5 2" xfId="16240" xr:uid="{00000000-0005-0000-0000-00003F2B0000}"/>
    <cellStyle name="쉼표 [0] 2 2 2 3 2 3 2 3 5 2 2" xfId="40000" xr:uid="{00000000-0005-0000-0000-0000402B0000}"/>
    <cellStyle name="쉼표 [0] 2 2 2 3 2 3 2 3 5 3" xfId="23800" xr:uid="{00000000-0005-0000-0000-0000412B0000}"/>
    <cellStyle name="쉼표 [0] 2 2 2 3 2 3 2 3 5 3 2" xfId="47560" xr:uid="{00000000-0005-0000-0000-0000422B0000}"/>
    <cellStyle name="쉼표 [0] 2 2 2 3 2 3 2 3 5 4" xfId="32440" xr:uid="{00000000-0005-0000-0000-0000432B0000}"/>
    <cellStyle name="쉼표 [0] 2 2 2 3 2 3 2 3 6" xfId="9760" xr:uid="{00000000-0005-0000-0000-0000442B0000}"/>
    <cellStyle name="쉼표 [0] 2 2 2 3 2 3 2 3 6 2" xfId="17320" xr:uid="{00000000-0005-0000-0000-0000452B0000}"/>
    <cellStyle name="쉼표 [0] 2 2 2 3 2 3 2 3 6 2 2" xfId="41080" xr:uid="{00000000-0005-0000-0000-0000462B0000}"/>
    <cellStyle name="쉼표 [0] 2 2 2 3 2 3 2 3 6 3" xfId="24880" xr:uid="{00000000-0005-0000-0000-0000472B0000}"/>
    <cellStyle name="쉼표 [0] 2 2 2 3 2 3 2 3 6 3 2" xfId="48640" xr:uid="{00000000-0005-0000-0000-0000482B0000}"/>
    <cellStyle name="쉼표 [0] 2 2 2 3 2 3 2 3 6 4" xfId="33520" xr:uid="{00000000-0005-0000-0000-0000492B0000}"/>
    <cellStyle name="쉼표 [0] 2 2 2 3 2 3 2 3 7" xfId="10840" xr:uid="{00000000-0005-0000-0000-00004A2B0000}"/>
    <cellStyle name="쉼표 [0] 2 2 2 3 2 3 2 3 7 2" xfId="18400" xr:uid="{00000000-0005-0000-0000-00004B2B0000}"/>
    <cellStyle name="쉼표 [0] 2 2 2 3 2 3 2 3 7 2 2" xfId="42160" xr:uid="{00000000-0005-0000-0000-00004C2B0000}"/>
    <cellStyle name="쉼표 [0] 2 2 2 3 2 3 2 3 7 3" xfId="25960" xr:uid="{00000000-0005-0000-0000-00004D2B0000}"/>
    <cellStyle name="쉼표 [0] 2 2 2 3 2 3 2 3 7 3 2" xfId="49720" xr:uid="{00000000-0005-0000-0000-00004E2B0000}"/>
    <cellStyle name="쉼표 [0] 2 2 2 3 2 3 2 3 7 4" xfId="34600" xr:uid="{00000000-0005-0000-0000-00004F2B0000}"/>
    <cellStyle name="쉼표 [0] 2 2 2 3 2 3 2 3 8" xfId="11920" xr:uid="{00000000-0005-0000-0000-0000502B0000}"/>
    <cellStyle name="쉼표 [0] 2 2 2 3 2 3 2 3 8 2" xfId="35680" xr:uid="{00000000-0005-0000-0000-0000512B0000}"/>
    <cellStyle name="쉼표 [0] 2 2 2 3 2 3 2 3 9" xfId="19480" xr:uid="{00000000-0005-0000-0000-0000522B0000}"/>
    <cellStyle name="쉼표 [0] 2 2 2 3 2 3 2 3 9 2" xfId="43240" xr:uid="{00000000-0005-0000-0000-0000532B0000}"/>
    <cellStyle name="쉼표 [0] 2 2 2 3 2 3 2 4" xfId="4720" xr:uid="{00000000-0005-0000-0000-0000542B0000}"/>
    <cellStyle name="쉼표 [0] 2 2 2 3 2 3 2 4 2" xfId="12280" xr:uid="{00000000-0005-0000-0000-0000552B0000}"/>
    <cellStyle name="쉼표 [0] 2 2 2 3 2 3 2 4 2 2" xfId="36040" xr:uid="{00000000-0005-0000-0000-0000562B0000}"/>
    <cellStyle name="쉼표 [0] 2 2 2 3 2 3 2 4 3" xfId="19840" xr:uid="{00000000-0005-0000-0000-0000572B0000}"/>
    <cellStyle name="쉼표 [0] 2 2 2 3 2 3 2 4 3 2" xfId="43600" xr:uid="{00000000-0005-0000-0000-0000582B0000}"/>
    <cellStyle name="쉼표 [0] 2 2 2 3 2 3 2 4 4" xfId="28480" xr:uid="{00000000-0005-0000-0000-0000592B0000}"/>
    <cellStyle name="쉼표 [0] 2 2 2 3 2 3 2 5" xfId="5800" xr:uid="{00000000-0005-0000-0000-00005A2B0000}"/>
    <cellStyle name="쉼표 [0] 2 2 2 3 2 3 2 5 2" xfId="13360" xr:uid="{00000000-0005-0000-0000-00005B2B0000}"/>
    <cellStyle name="쉼표 [0] 2 2 2 3 2 3 2 5 2 2" xfId="37120" xr:uid="{00000000-0005-0000-0000-00005C2B0000}"/>
    <cellStyle name="쉼표 [0] 2 2 2 3 2 3 2 5 3" xfId="20920" xr:uid="{00000000-0005-0000-0000-00005D2B0000}"/>
    <cellStyle name="쉼표 [0] 2 2 2 3 2 3 2 5 3 2" xfId="44680" xr:uid="{00000000-0005-0000-0000-00005E2B0000}"/>
    <cellStyle name="쉼표 [0] 2 2 2 3 2 3 2 5 4" xfId="29560" xr:uid="{00000000-0005-0000-0000-00005F2B0000}"/>
    <cellStyle name="쉼표 [0] 2 2 2 3 2 3 2 6" xfId="6880" xr:uid="{00000000-0005-0000-0000-0000602B0000}"/>
    <cellStyle name="쉼표 [0] 2 2 2 3 2 3 2 6 2" xfId="14440" xr:uid="{00000000-0005-0000-0000-0000612B0000}"/>
    <cellStyle name="쉼표 [0] 2 2 2 3 2 3 2 6 2 2" xfId="38200" xr:uid="{00000000-0005-0000-0000-0000622B0000}"/>
    <cellStyle name="쉼표 [0] 2 2 2 3 2 3 2 6 3" xfId="22000" xr:uid="{00000000-0005-0000-0000-0000632B0000}"/>
    <cellStyle name="쉼표 [0] 2 2 2 3 2 3 2 6 3 2" xfId="45760" xr:uid="{00000000-0005-0000-0000-0000642B0000}"/>
    <cellStyle name="쉼표 [0] 2 2 2 3 2 3 2 6 4" xfId="30640" xr:uid="{00000000-0005-0000-0000-0000652B0000}"/>
    <cellStyle name="쉼표 [0] 2 2 2 3 2 3 2 7" xfId="7960" xr:uid="{00000000-0005-0000-0000-0000662B0000}"/>
    <cellStyle name="쉼표 [0] 2 2 2 3 2 3 2 7 2" xfId="15520" xr:uid="{00000000-0005-0000-0000-0000672B0000}"/>
    <cellStyle name="쉼표 [0] 2 2 2 3 2 3 2 7 2 2" xfId="39280" xr:uid="{00000000-0005-0000-0000-0000682B0000}"/>
    <cellStyle name="쉼표 [0] 2 2 2 3 2 3 2 7 3" xfId="23080" xr:uid="{00000000-0005-0000-0000-0000692B0000}"/>
    <cellStyle name="쉼표 [0] 2 2 2 3 2 3 2 7 3 2" xfId="46840" xr:uid="{00000000-0005-0000-0000-00006A2B0000}"/>
    <cellStyle name="쉼표 [0] 2 2 2 3 2 3 2 7 4" xfId="31720" xr:uid="{00000000-0005-0000-0000-00006B2B0000}"/>
    <cellStyle name="쉼표 [0] 2 2 2 3 2 3 2 8" xfId="9040" xr:uid="{00000000-0005-0000-0000-00006C2B0000}"/>
    <cellStyle name="쉼표 [0] 2 2 2 3 2 3 2 8 2" xfId="16600" xr:uid="{00000000-0005-0000-0000-00006D2B0000}"/>
    <cellStyle name="쉼표 [0] 2 2 2 3 2 3 2 8 2 2" xfId="40360" xr:uid="{00000000-0005-0000-0000-00006E2B0000}"/>
    <cellStyle name="쉼표 [0] 2 2 2 3 2 3 2 8 3" xfId="24160" xr:uid="{00000000-0005-0000-0000-00006F2B0000}"/>
    <cellStyle name="쉼표 [0] 2 2 2 3 2 3 2 8 3 2" xfId="47920" xr:uid="{00000000-0005-0000-0000-0000702B0000}"/>
    <cellStyle name="쉼표 [0] 2 2 2 3 2 3 2 8 4" xfId="32800" xr:uid="{00000000-0005-0000-0000-0000712B0000}"/>
    <cellStyle name="쉼표 [0] 2 2 2 3 2 3 2 9" xfId="10120" xr:uid="{00000000-0005-0000-0000-0000722B0000}"/>
    <cellStyle name="쉼표 [0] 2 2 2 3 2 3 2 9 2" xfId="17680" xr:uid="{00000000-0005-0000-0000-0000732B0000}"/>
    <cellStyle name="쉼표 [0] 2 2 2 3 2 3 2 9 2 2" xfId="41440" xr:uid="{00000000-0005-0000-0000-0000742B0000}"/>
    <cellStyle name="쉼표 [0] 2 2 2 3 2 3 2 9 3" xfId="25240" xr:uid="{00000000-0005-0000-0000-0000752B0000}"/>
    <cellStyle name="쉼표 [0] 2 2 2 3 2 3 2 9 3 2" xfId="49000" xr:uid="{00000000-0005-0000-0000-0000762B0000}"/>
    <cellStyle name="쉼표 [0] 2 2 2 3 2 3 2 9 4" xfId="33880" xr:uid="{00000000-0005-0000-0000-0000772B0000}"/>
    <cellStyle name="쉼표 [0] 2 2 2 3 2 4" xfId="214" xr:uid="{00000000-0005-0000-0000-0000782B0000}"/>
    <cellStyle name="쉼표 [0] 2 2 2 3 2 4 2" xfId="215" xr:uid="{00000000-0005-0000-0000-0000792B0000}"/>
    <cellStyle name="쉼표 [0] 2 2 2 3 2 4 2 10" xfId="11201" xr:uid="{00000000-0005-0000-0000-00007A2B0000}"/>
    <cellStyle name="쉼표 [0] 2 2 2 3 2 4 2 10 2" xfId="34961" xr:uid="{00000000-0005-0000-0000-00007B2B0000}"/>
    <cellStyle name="쉼표 [0] 2 2 2 3 2 4 2 11" xfId="18761" xr:uid="{00000000-0005-0000-0000-00007C2B0000}"/>
    <cellStyle name="쉼표 [0] 2 2 2 3 2 4 2 11 2" xfId="42521" xr:uid="{00000000-0005-0000-0000-00007D2B0000}"/>
    <cellStyle name="쉼표 [0] 2 2 2 3 2 4 2 12" xfId="26321" xr:uid="{00000000-0005-0000-0000-00007E2B0000}"/>
    <cellStyle name="쉼표 [0] 2 2 2 3 2 4 2 13" xfId="27401" xr:uid="{00000000-0005-0000-0000-00007F2B0000}"/>
    <cellStyle name="쉼표 [0] 2 2 2 3 2 4 2 2" xfId="2545" xr:uid="{00000000-0005-0000-0000-0000802B0000}"/>
    <cellStyle name="쉼표 [0] 2 2 2 3 2 4 2 2 10" xfId="26681" xr:uid="{00000000-0005-0000-0000-0000812B0000}"/>
    <cellStyle name="쉼표 [0] 2 2 2 3 2 4 2 2 11" xfId="27761" xr:uid="{00000000-0005-0000-0000-0000822B0000}"/>
    <cellStyle name="쉼표 [0] 2 2 2 3 2 4 2 2 2" xfId="5081" xr:uid="{00000000-0005-0000-0000-0000832B0000}"/>
    <cellStyle name="쉼표 [0] 2 2 2 3 2 4 2 2 2 2" xfId="12641" xr:uid="{00000000-0005-0000-0000-0000842B0000}"/>
    <cellStyle name="쉼표 [0] 2 2 2 3 2 4 2 2 2 2 2" xfId="36401" xr:uid="{00000000-0005-0000-0000-0000852B0000}"/>
    <cellStyle name="쉼표 [0] 2 2 2 3 2 4 2 2 2 3" xfId="20201" xr:uid="{00000000-0005-0000-0000-0000862B0000}"/>
    <cellStyle name="쉼표 [0] 2 2 2 3 2 4 2 2 2 3 2" xfId="43961" xr:uid="{00000000-0005-0000-0000-0000872B0000}"/>
    <cellStyle name="쉼표 [0] 2 2 2 3 2 4 2 2 2 4" xfId="28841" xr:uid="{00000000-0005-0000-0000-0000882B0000}"/>
    <cellStyle name="쉼표 [0] 2 2 2 3 2 4 2 2 3" xfId="6161" xr:uid="{00000000-0005-0000-0000-0000892B0000}"/>
    <cellStyle name="쉼표 [0] 2 2 2 3 2 4 2 2 3 2" xfId="13721" xr:uid="{00000000-0005-0000-0000-00008A2B0000}"/>
    <cellStyle name="쉼표 [0] 2 2 2 3 2 4 2 2 3 2 2" xfId="37481" xr:uid="{00000000-0005-0000-0000-00008B2B0000}"/>
    <cellStyle name="쉼표 [0] 2 2 2 3 2 4 2 2 3 3" xfId="21281" xr:uid="{00000000-0005-0000-0000-00008C2B0000}"/>
    <cellStyle name="쉼표 [0] 2 2 2 3 2 4 2 2 3 3 2" xfId="45041" xr:uid="{00000000-0005-0000-0000-00008D2B0000}"/>
    <cellStyle name="쉼표 [0] 2 2 2 3 2 4 2 2 3 4" xfId="29921" xr:uid="{00000000-0005-0000-0000-00008E2B0000}"/>
    <cellStyle name="쉼표 [0] 2 2 2 3 2 4 2 2 4" xfId="7241" xr:uid="{00000000-0005-0000-0000-00008F2B0000}"/>
    <cellStyle name="쉼표 [0] 2 2 2 3 2 4 2 2 4 2" xfId="14801" xr:uid="{00000000-0005-0000-0000-0000902B0000}"/>
    <cellStyle name="쉼표 [0] 2 2 2 3 2 4 2 2 4 2 2" xfId="38561" xr:uid="{00000000-0005-0000-0000-0000912B0000}"/>
    <cellStyle name="쉼표 [0] 2 2 2 3 2 4 2 2 4 3" xfId="22361" xr:uid="{00000000-0005-0000-0000-0000922B0000}"/>
    <cellStyle name="쉼표 [0] 2 2 2 3 2 4 2 2 4 3 2" xfId="46121" xr:uid="{00000000-0005-0000-0000-0000932B0000}"/>
    <cellStyle name="쉼표 [0] 2 2 2 3 2 4 2 2 4 4" xfId="31001" xr:uid="{00000000-0005-0000-0000-0000942B0000}"/>
    <cellStyle name="쉼표 [0] 2 2 2 3 2 4 2 2 5" xfId="8321" xr:uid="{00000000-0005-0000-0000-0000952B0000}"/>
    <cellStyle name="쉼표 [0] 2 2 2 3 2 4 2 2 5 2" xfId="15881" xr:uid="{00000000-0005-0000-0000-0000962B0000}"/>
    <cellStyle name="쉼표 [0] 2 2 2 3 2 4 2 2 5 2 2" xfId="39641" xr:uid="{00000000-0005-0000-0000-0000972B0000}"/>
    <cellStyle name="쉼표 [0] 2 2 2 3 2 4 2 2 5 3" xfId="23441" xr:uid="{00000000-0005-0000-0000-0000982B0000}"/>
    <cellStyle name="쉼표 [0] 2 2 2 3 2 4 2 2 5 3 2" xfId="47201" xr:uid="{00000000-0005-0000-0000-0000992B0000}"/>
    <cellStyle name="쉼표 [0] 2 2 2 3 2 4 2 2 5 4" xfId="32081" xr:uid="{00000000-0005-0000-0000-00009A2B0000}"/>
    <cellStyle name="쉼표 [0] 2 2 2 3 2 4 2 2 6" xfId="9401" xr:uid="{00000000-0005-0000-0000-00009B2B0000}"/>
    <cellStyle name="쉼표 [0] 2 2 2 3 2 4 2 2 6 2" xfId="16961" xr:uid="{00000000-0005-0000-0000-00009C2B0000}"/>
    <cellStyle name="쉼표 [0] 2 2 2 3 2 4 2 2 6 2 2" xfId="40721" xr:uid="{00000000-0005-0000-0000-00009D2B0000}"/>
    <cellStyle name="쉼표 [0] 2 2 2 3 2 4 2 2 6 3" xfId="24521" xr:uid="{00000000-0005-0000-0000-00009E2B0000}"/>
    <cellStyle name="쉼표 [0] 2 2 2 3 2 4 2 2 6 3 2" xfId="48281" xr:uid="{00000000-0005-0000-0000-00009F2B0000}"/>
    <cellStyle name="쉼표 [0] 2 2 2 3 2 4 2 2 6 4" xfId="33161" xr:uid="{00000000-0005-0000-0000-0000A02B0000}"/>
    <cellStyle name="쉼표 [0] 2 2 2 3 2 4 2 2 7" xfId="10481" xr:uid="{00000000-0005-0000-0000-0000A12B0000}"/>
    <cellStyle name="쉼표 [0] 2 2 2 3 2 4 2 2 7 2" xfId="18041" xr:uid="{00000000-0005-0000-0000-0000A22B0000}"/>
    <cellStyle name="쉼표 [0] 2 2 2 3 2 4 2 2 7 2 2" xfId="41801" xr:uid="{00000000-0005-0000-0000-0000A32B0000}"/>
    <cellStyle name="쉼표 [0] 2 2 2 3 2 4 2 2 7 3" xfId="25601" xr:uid="{00000000-0005-0000-0000-0000A42B0000}"/>
    <cellStyle name="쉼표 [0] 2 2 2 3 2 4 2 2 7 3 2" xfId="49361" xr:uid="{00000000-0005-0000-0000-0000A52B0000}"/>
    <cellStyle name="쉼표 [0] 2 2 2 3 2 4 2 2 7 4" xfId="34241" xr:uid="{00000000-0005-0000-0000-0000A62B0000}"/>
    <cellStyle name="쉼표 [0] 2 2 2 3 2 4 2 2 8" xfId="11561" xr:uid="{00000000-0005-0000-0000-0000A72B0000}"/>
    <cellStyle name="쉼표 [0] 2 2 2 3 2 4 2 2 8 2" xfId="35321" xr:uid="{00000000-0005-0000-0000-0000A82B0000}"/>
    <cellStyle name="쉼표 [0] 2 2 2 3 2 4 2 2 9" xfId="19121" xr:uid="{00000000-0005-0000-0000-0000A92B0000}"/>
    <cellStyle name="쉼표 [0] 2 2 2 3 2 4 2 2 9 2" xfId="42881" xr:uid="{00000000-0005-0000-0000-0000AA2B0000}"/>
    <cellStyle name="쉼표 [0] 2 2 2 3 2 4 2 3" xfId="4361" xr:uid="{00000000-0005-0000-0000-0000AB2B0000}"/>
    <cellStyle name="쉼표 [0] 2 2 2 3 2 4 2 3 10" xfId="27041" xr:uid="{00000000-0005-0000-0000-0000AC2B0000}"/>
    <cellStyle name="쉼표 [0] 2 2 2 3 2 4 2 3 11" xfId="28121" xr:uid="{00000000-0005-0000-0000-0000AD2B0000}"/>
    <cellStyle name="쉼표 [0] 2 2 2 3 2 4 2 3 2" xfId="5441" xr:uid="{00000000-0005-0000-0000-0000AE2B0000}"/>
    <cellStyle name="쉼표 [0] 2 2 2 3 2 4 2 3 2 2" xfId="13001" xr:uid="{00000000-0005-0000-0000-0000AF2B0000}"/>
    <cellStyle name="쉼표 [0] 2 2 2 3 2 4 2 3 2 2 2" xfId="36761" xr:uid="{00000000-0005-0000-0000-0000B02B0000}"/>
    <cellStyle name="쉼표 [0] 2 2 2 3 2 4 2 3 2 3" xfId="20561" xr:uid="{00000000-0005-0000-0000-0000B12B0000}"/>
    <cellStyle name="쉼표 [0] 2 2 2 3 2 4 2 3 2 3 2" xfId="44321" xr:uid="{00000000-0005-0000-0000-0000B22B0000}"/>
    <cellStyle name="쉼표 [0] 2 2 2 3 2 4 2 3 2 4" xfId="29201" xr:uid="{00000000-0005-0000-0000-0000B32B0000}"/>
    <cellStyle name="쉼표 [0] 2 2 2 3 2 4 2 3 3" xfId="6521" xr:uid="{00000000-0005-0000-0000-0000B42B0000}"/>
    <cellStyle name="쉼표 [0] 2 2 2 3 2 4 2 3 3 2" xfId="14081" xr:uid="{00000000-0005-0000-0000-0000B52B0000}"/>
    <cellStyle name="쉼표 [0] 2 2 2 3 2 4 2 3 3 2 2" xfId="37841" xr:uid="{00000000-0005-0000-0000-0000B62B0000}"/>
    <cellStyle name="쉼표 [0] 2 2 2 3 2 4 2 3 3 3" xfId="21641" xr:uid="{00000000-0005-0000-0000-0000B72B0000}"/>
    <cellStyle name="쉼표 [0] 2 2 2 3 2 4 2 3 3 3 2" xfId="45401" xr:uid="{00000000-0005-0000-0000-0000B82B0000}"/>
    <cellStyle name="쉼표 [0] 2 2 2 3 2 4 2 3 3 4" xfId="30281" xr:uid="{00000000-0005-0000-0000-0000B92B0000}"/>
    <cellStyle name="쉼표 [0] 2 2 2 3 2 4 2 3 4" xfId="7601" xr:uid="{00000000-0005-0000-0000-0000BA2B0000}"/>
    <cellStyle name="쉼표 [0] 2 2 2 3 2 4 2 3 4 2" xfId="15161" xr:uid="{00000000-0005-0000-0000-0000BB2B0000}"/>
    <cellStyle name="쉼표 [0] 2 2 2 3 2 4 2 3 4 2 2" xfId="38921" xr:uid="{00000000-0005-0000-0000-0000BC2B0000}"/>
    <cellStyle name="쉼표 [0] 2 2 2 3 2 4 2 3 4 3" xfId="22721" xr:uid="{00000000-0005-0000-0000-0000BD2B0000}"/>
    <cellStyle name="쉼표 [0] 2 2 2 3 2 4 2 3 4 3 2" xfId="46481" xr:uid="{00000000-0005-0000-0000-0000BE2B0000}"/>
    <cellStyle name="쉼표 [0] 2 2 2 3 2 4 2 3 4 4" xfId="31361" xr:uid="{00000000-0005-0000-0000-0000BF2B0000}"/>
    <cellStyle name="쉼표 [0] 2 2 2 3 2 4 2 3 5" xfId="8681" xr:uid="{00000000-0005-0000-0000-0000C02B0000}"/>
    <cellStyle name="쉼표 [0] 2 2 2 3 2 4 2 3 5 2" xfId="16241" xr:uid="{00000000-0005-0000-0000-0000C12B0000}"/>
    <cellStyle name="쉼표 [0] 2 2 2 3 2 4 2 3 5 2 2" xfId="40001" xr:uid="{00000000-0005-0000-0000-0000C22B0000}"/>
    <cellStyle name="쉼표 [0] 2 2 2 3 2 4 2 3 5 3" xfId="23801" xr:uid="{00000000-0005-0000-0000-0000C32B0000}"/>
    <cellStyle name="쉼표 [0] 2 2 2 3 2 4 2 3 5 3 2" xfId="47561" xr:uid="{00000000-0005-0000-0000-0000C42B0000}"/>
    <cellStyle name="쉼표 [0] 2 2 2 3 2 4 2 3 5 4" xfId="32441" xr:uid="{00000000-0005-0000-0000-0000C52B0000}"/>
    <cellStyle name="쉼표 [0] 2 2 2 3 2 4 2 3 6" xfId="9761" xr:uid="{00000000-0005-0000-0000-0000C62B0000}"/>
    <cellStyle name="쉼표 [0] 2 2 2 3 2 4 2 3 6 2" xfId="17321" xr:uid="{00000000-0005-0000-0000-0000C72B0000}"/>
    <cellStyle name="쉼표 [0] 2 2 2 3 2 4 2 3 6 2 2" xfId="41081" xr:uid="{00000000-0005-0000-0000-0000C82B0000}"/>
    <cellStyle name="쉼표 [0] 2 2 2 3 2 4 2 3 6 3" xfId="24881" xr:uid="{00000000-0005-0000-0000-0000C92B0000}"/>
    <cellStyle name="쉼표 [0] 2 2 2 3 2 4 2 3 6 3 2" xfId="48641" xr:uid="{00000000-0005-0000-0000-0000CA2B0000}"/>
    <cellStyle name="쉼표 [0] 2 2 2 3 2 4 2 3 6 4" xfId="33521" xr:uid="{00000000-0005-0000-0000-0000CB2B0000}"/>
    <cellStyle name="쉼표 [0] 2 2 2 3 2 4 2 3 7" xfId="10841" xr:uid="{00000000-0005-0000-0000-0000CC2B0000}"/>
    <cellStyle name="쉼표 [0] 2 2 2 3 2 4 2 3 7 2" xfId="18401" xr:uid="{00000000-0005-0000-0000-0000CD2B0000}"/>
    <cellStyle name="쉼표 [0] 2 2 2 3 2 4 2 3 7 2 2" xfId="42161" xr:uid="{00000000-0005-0000-0000-0000CE2B0000}"/>
    <cellStyle name="쉼표 [0] 2 2 2 3 2 4 2 3 7 3" xfId="25961" xr:uid="{00000000-0005-0000-0000-0000CF2B0000}"/>
    <cellStyle name="쉼표 [0] 2 2 2 3 2 4 2 3 7 3 2" xfId="49721" xr:uid="{00000000-0005-0000-0000-0000D02B0000}"/>
    <cellStyle name="쉼표 [0] 2 2 2 3 2 4 2 3 7 4" xfId="34601" xr:uid="{00000000-0005-0000-0000-0000D12B0000}"/>
    <cellStyle name="쉼표 [0] 2 2 2 3 2 4 2 3 8" xfId="11921" xr:uid="{00000000-0005-0000-0000-0000D22B0000}"/>
    <cellStyle name="쉼표 [0] 2 2 2 3 2 4 2 3 8 2" xfId="35681" xr:uid="{00000000-0005-0000-0000-0000D32B0000}"/>
    <cellStyle name="쉼표 [0] 2 2 2 3 2 4 2 3 9" xfId="19481" xr:uid="{00000000-0005-0000-0000-0000D42B0000}"/>
    <cellStyle name="쉼표 [0] 2 2 2 3 2 4 2 3 9 2" xfId="43241" xr:uid="{00000000-0005-0000-0000-0000D52B0000}"/>
    <cellStyle name="쉼표 [0] 2 2 2 3 2 4 2 4" xfId="4721" xr:uid="{00000000-0005-0000-0000-0000D62B0000}"/>
    <cellStyle name="쉼표 [0] 2 2 2 3 2 4 2 4 2" xfId="12281" xr:uid="{00000000-0005-0000-0000-0000D72B0000}"/>
    <cellStyle name="쉼표 [0] 2 2 2 3 2 4 2 4 2 2" xfId="36041" xr:uid="{00000000-0005-0000-0000-0000D82B0000}"/>
    <cellStyle name="쉼표 [0] 2 2 2 3 2 4 2 4 3" xfId="19841" xr:uid="{00000000-0005-0000-0000-0000D92B0000}"/>
    <cellStyle name="쉼표 [0] 2 2 2 3 2 4 2 4 3 2" xfId="43601" xr:uid="{00000000-0005-0000-0000-0000DA2B0000}"/>
    <cellStyle name="쉼표 [0] 2 2 2 3 2 4 2 4 4" xfId="28481" xr:uid="{00000000-0005-0000-0000-0000DB2B0000}"/>
    <cellStyle name="쉼표 [0] 2 2 2 3 2 4 2 5" xfId="5801" xr:uid="{00000000-0005-0000-0000-0000DC2B0000}"/>
    <cellStyle name="쉼표 [0] 2 2 2 3 2 4 2 5 2" xfId="13361" xr:uid="{00000000-0005-0000-0000-0000DD2B0000}"/>
    <cellStyle name="쉼표 [0] 2 2 2 3 2 4 2 5 2 2" xfId="37121" xr:uid="{00000000-0005-0000-0000-0000DE2B0000}"/>
    <cellStyle name="쉼표 [0] 2 2 2 3 2 4 2 5 3" xfId="20921" xr:uid="{00000000-0005-0000-0000-0000DF2B0000}"/>
    <cellStyle name="쉼표 [0] 2 2 2 3 2 4 2 5 3 2" xfId="44681" xr:uid="{00000000-0005-0000-0000-0000E02B0000}"/>
    <cellStyle name="쉼표 [0] 2 2 2 3 2 4 2 5 4" xfId="29561" xr:uid="{00000000-0005-0000-0000-0000E12B0000}"/>
    <cellStyle name="쉼표 [0] 2 2 2 3 2 4 2 6" xfId="6881" xr:uid="{00000000-0005-0000-0000-0000E22B0000}"/>
    <cellStyle name="쉼표 [0] 2 2 2 3 2 4 2 6 2" xfId="14441" xr:uid="{00000000-0005-0000-0000-0000E32B0000}"/>
    <cellStyle name="쉼표 [0] 2 2 2 3 2 4 2 6 2 2" xfId="38201" xr:uid="{00000000-0005-0000-0000-0000E42B0000}"/>
    <cellStyle name="쉼표 [0] 2 2 2 3 2 4 2 6 3" xfId="22001" xr:uid="{00000000-0005-0000-0000-0000E52B0000}"/>
    <cellStyle name="쉼표 [0] 2 2 2 3 2 4 2 6 3 2" xfId="45761" xr:uid="{00000000-0005-0000-0000-0000E62B0000}"/>
    <cellStyle name="쉼표 [0] 2 2 2 3 2 4 2 6 4" xfId="30641" xr:uid="{00000000-0005-0000-0000-0000E72B0000}"/>
    <cellStyle name="쉼표 [0] 2 2 2 3 2 4 2 7" xfId="7961" xr:uid="{00000000-0005-0000-0000-0000E82B0000}"/>
    <cellStyle name="쉼표 [0] 2 2 2 3 2 4 2 7 2" xfId="15521" xr:uid="{00000000-0005-0000-0000-0000E92B0000}"/>
    <cellStyle name="쉼표 [0] 2 2 2 3 2 4 2 7 2 2" xfId="39281" xr:uid="{00000000-0005-0000-0000-0000EA2B0000}"/>
    <cellStyle name="쉼표 [0] 2 2 2 3 2 4 2 7 3" xfId="23081" xr:uid="{00000000-0005-0000-0000-0000EB2B0000}"/>
    <cellStyle name="쉼표 [0] 2 2 2 3 2 4 2 7 3 2" xfId="46841" xr:uid="{00000000-0005-0000-0000-0000EC2B0000}"/>
    <cellStyle name="쉼표 [0] 2 2 2 3 2 4 2 7 4" xfId="31721" xr:uid="{00000000-0005-0000-0000-0000ED2B0000}"/>
    <cellStyle name="쉼표 [0] 2 2 2 3 2 4 2 8" xfId="9041" xr:uid="{00000000-0005-0000-0000-0000EE2B0000}"/>
    <cellStyle name="쉼표 [0] 2 2 2 3 2 4 2 8 2" xfId="16601" xr:uid="{00000000-0005-0000-0000-0000EF2B0000}"/>
    <cellStyle name="쉼표 [0] 2 2 2 3 2 4 2 8 2 2" xfId="40361" xr:uid="{00000000-0005-0000-0000-0000F02B0000}"/>
    <cellStyle name="쉼표 [0] 2 2 2 3 2 4 2 8 3" xfId="24161" xr:uid="{00000000-0005-0000-0000-0000F12B0000}"/>
    <cellStyle name="쉼표 [0] 2 2 2 3 2 4 2 8 3 2" xfId="47921" xr:uid="{00000000-0005-0000-0000-0000F22B0000}"/>
    <cellStyle name="쉼표 [0] 2 2 2 3 2 4 2 8 4" xfId="32801" xr:uid="{00000000-0005-0000-0000-0000F32B0000}"/>
    <cellStyle name="쉼표 [0] 2 2 2 3 2 4 2 9" xfId="10121" xr:uid="{00000000-0005-0000-0000-0000F42B0000}"/>
    <cellStyle name="쉼표 [0] 2 2 2 3 2 4 2 9 2" xfId="17681" xr:uid="{00000000-0005-0000-0000-0000F52B0000}"/>
    <cellStyle name="쉼표 [0] 2 2 2 3 2 4 2 9 2 2" xfId="41441" xr:uid="{00000000-0005-0000-0000-0000F62B0000}"/>
    <cellStyle name="쉼표 [0] 2 2 2 3 2 4 2 9 3" xfId="25241" xr:uid="{00000000-0005-0000-0000-0000F72B0000}"/>
    <cellStyle name="쉼표 [0] 2 2 2 3 2 4 2 9 3 2" xfId="49001" xr:uid="{00000000-0005-0000-0000-0000F82B0000}"/>
    <cellStyle name="쉼표 [0] 2 2 2 3 2 4 2 9 4" xfId="33881" xr:uid="{00000000-0005-0000-0000-0000F92B0000}"/>
    <cellStyle name="쉼표 [0] 2 2 2 3 2 5" xfId="216" xr:uid="{00000000-0005-0000-0000-0000FA2B0000}"/>
    <cellStyle name="쉼표 [0] 2 2 2 3 2 5 2" xfId="217" xr:uid="{00000000-0005-0000-0000-0000FB2B0000}"/>
    <cellStyle name="쉼표 [0] 2 2 2 3 2 5 2 10" xfId="11202" xr:uid="{00000000-0005-0000-0000-0000FC2B0000}"/>
    <cellStyle name="쉼표 [0] 2 2 2 3 2 5 2 10 2" xfId="34962" xr:uid="{00000000-0005-0000-0000-0000FD2B0000}"/>
    <cellStyle name="쉼표 [0] 2 2 2 3 2 5 2 11" xfId="18762" xr:uid="{00000000-0005-0000-0000-0000FE2B0000}"/>
    <cellStyle name="쉼표 [0] 2 2 2 3 2 5 2 11 2" xfId="42522" xr:uid="{00000000-0005-0000-0000-0000FF2B0000}"/>
    <cellStyle name="쉼표 [0] 2 2 2 3 2 5 2 12" xfId="26322" xr:uid="{00000000-0005-0000-0000-0000002C0000}"/>
    <cellStyle name="쉼표 [0] 2 2 2 3 2 5 2 13" xfId="27402" xr:uid="{00000000-0005-0000-0000-0000012C0000}"/>
    <cellStyle name="쉼표 [0] 2 2 2 3 2 5 2 2" xfId="2546" xr:uid="{00000000-0005-0000-0000-0000022C0000}"/>
    <cellStyle name="쉼표 [0] 2 2 2 3 2 5 2 2 10" xfId="26682" xr:uid="{00000000-0005-0000-0000-0000032C0000}"/>
    <cellStyle name="쉼표 [0] 2 2 2 3 2 5 2 2 11" xfId="27762" xr:uid="{00000000-0005-0000-0000-0000042C0000}"/>
    <cellStyle name="쉼표 [0] 2 2 2 3 2 5 2 2 2" xfId="5082" xr:uid="{00000000-0005-0000-0000-0000052C0000}"/>
    <cellStyle name="쉼표 [0] 2 2 2 3 2 5 2 2 2 2" xfId="12642" xr:uid="{00000000-0005-0000-0000-0000062C0000}"/>
    <cellStyle name="쉼표 [0] 2 2 2 3 2 5 2 2 2 2 2" xfId="36402" xr:uid="{00000000-0005-0000-0000-0000072C0000}"/>
    <cellStyle name="쉼표 [0] 2 2 2 3 2 5 2 2 2 3" xfId="20202" xr:uid="{00000000-0005-0000-0000-0000082C0000}"/>
    <cellStyle name="쉼표 [0] 2 2 2 3 2 5 2 2 2 3 2" xfId="43962" xr:uid="{00000000-0005-0000-0000-0000092C0000}"/>
    <cellStyle name="쉼표 [0] 2 2 2 3 2 5 2 2 2 4" xfId="28842" xr:uid="{00000000-0005-0000-0000-00000A2C0000}"/>
    <cellStyle name="쉼표 [0] 2 2 2 3 2 5 2 2 3" xfId="6162" xr:uid="{00000000-0005-0000-0000-00000B2C0000}"/>
    <cellStyle name="쉼표 [0] 2 2 2 3 2 5 2 2 3 2" xfId="13722" xr:uid="{00000000-0005-0000-0000-00000C2C0000}"/>
    <cellStyle name="쉼표 [0] 2 2 2 3 2 5 2 2 3 2 2" xfId="37482" xr:uid="{00000000-0005-0000-0000-00000D2C0000}"/>
    <cellStyle name="쉼표 [0] 2 2 2 3 2 5 2 2 3 3" xfId="21282" xr:uid="{00000000-0005-0000-0000-00000E2C0000}"/>
    <cellStyle name="쉼표 [0] 2 2 2 3 2 5 2 2 3 3 2" xfId="45042" xr:uid="{00000000-0005-0000-0000-00000F2C0000}"/>
    <cellStyle name="쉼표 [0] 2 2 2 3 2 5 2 2 3 4" xfId="29922" xr:uid="{00000000-0005-0000-0000-0000102C0000}"/>
    <cellStyle name="쉼표 [0] 2 2 2 3 2 5 2 2 4" xfId="7242" xr:uid="{00000000-0005-0000-0000-0000112C0000}"/>
    <cellStyle name="쉼표 [0] 2 2 2 3 2 5 2 2 4 2" xfId="14802" xr:uid="{00000000-0005-0000-0000-0000122C0000}"/>
    <cellStyle name="쉼표 [0] 2 2 2 3 2 5 2 2 4 2 2" xfId="38562" xr:uid="{00000000-0005-0000-0000-0000132C0000}"/>
    <cellStyle name="쉼표 [0] 2 2 2 3 2 5 2 2 4 3" xfId="22362" xr:uid="{00000000-0005-0000-0000-0000142C0000}"/>
    <cellStyle name="쉼표 [0] 2 2 2 3 2 5 2 2 4 3 2" xfId="46122" xr:uid="{00000000-0005-0000-0000-0000152C0000}"/>
    <cellStyle name="쉼표 [0] 2 2 2 3 2 5 2 2 4 4" xfId="31002" xr:uid="{00000000-0005-0000-0000-0000162C0000}"/>
    <cellStyle name="쉼표 [0] 2 2 2 3 2 5 2 2 5" xfId="8322" xr:uid="{00000000-0005-0000-0000-0000172C0000}"/>
    <cellStyle name="쉼표 [0] 2 2 2 3 2 5 2 2 5 2" xfId="15882" xr:uid="{00000000-0005-0000-0000-0000182C0000}"/>
    <cellStyle name="쉼표 [0] 2 2 2 3 2 5 2 2 5 2 2" xfId="39642" xr:uid="{00000000-0005-0000-0000-0000192C0000}"/>
    <cellStyle name="쉼표 [0] 2 2 2 3 2 5 2 2 5 3" xfId="23442" xr:uid="{00000000-0005-0000-0000-00001A2C0000}"/>
    <cellStyle name="쉼표 [0] 2 2 2 3 2 5 2 2 5 3 2" xfId="47202" xr:uid="{00000000-0005-0000-0000-00001B2C0000}"/>
    <cellStyle name="쉼표 [0] 2 2 2 3 2 5 2 2 5 4" xfId="32082" xr:uid="{00000000-0005-0000-0000-00001C2C0000}"/>
    <cellStyle name="쉼표 [0] 2 2 2 3 2 5 2 2 6" xfId="9402" xr:uid="{00000000-0005-0000-0000-00001D2C0000}"/>
    <cellStyle name="쉼표 [0] 2 2 2 3 2 5 2 2 6 2" xfId="16962" xr:uid="{00000000-0005-0000-0000-00001E2C0000}"/>
    <cellStyle name="쉼표 [0] 2 2 2 3 2 5 2 2 6 2 2" xfId="40722" xr:uid="{00000000-0005-0000-0000-00001F2C0000}"/>
    <cellStyle name="쉼표 [0] 2 2 2 3 2 5 2 2 6 3" xfId="24522" xr:uid="{00000000-0005-0000-0000-0000202C0000}"/>
    <cellStyle name="쉼표 [0] 2 2 2 3 2 5 2 2 6 3 2" xfId="48282" xr:uid="{00000000-0005-0000-0000-0000212C0000}"/>
    <cellStyle name="쉼표 [0] 2 2 2 3 2 5 2 2 6 4" xfId="33162" xr:uid="{00000000-0005-0000-0000-0000222C0000}"/>
    <cellStyle name="쉼표 [0] 2 2 2 3 2 5 2 2 7" xfId="10482" xr:uid="{00000000-0005-0000-0000-0000232C0000}"/>
    <cellStyle name="쉼표 [0] 2 2 2 3 2 5 2 2 7 2" xfId="18042" xr:uid="{00000000-0005-0000-0000-0000242C0000}"/>
    <cellStyle name="쉼표 [0] 2 2 2 3 2 5 2 2 7 2 2" xfId="41802" xr:uid="{00000000-0005-0000-0000-0000252C0000}"/>
    <cellStyle name="쉼표 [0] 2 2 2 3 2 5 2 2 7 3" xfId="25602" xr:uid="{00000000-0005-0000-0000-0000262C0000}"/>
    <cellStyle name="쉼표 [0] 2 2 2 3 2 5 2 2 7 3 2" xfId="49362" xr:uid="{00000000-0005-0000-0000-0000272C0000}"/>
    <cellStyle name="쉼표 [0] 2 2 2 3 2 5 2 2 7 4" xfId="34242" xr:uid="{00000000-0005-0000-0000-0000282C0000}"/>
    <cellStyle name="쉼표 [0] 2 2 2 3 2 5 2 2 8" xfId="11562" xr:uid="{00000000-0005-0000-0000-0000292C0000}"/>
    <cellStyle name="쉼표 [0] 2 2 2 3 2 5 2 2 8 2" xfId="35322" xr:uid="{00000000-0005-0000-0000-00002A2C0000}"/>
    <cellStyle name="쉼표 [0] 2 2 2 3 2 5 2 2 9" xfId="19122" xr:uid="{00000000-0005-0000-0000-00002B2C0000}"/>
    <cellStyle name="쉼표 [0] 2 2 2 3 2 5 2 2 9 2" xfId="42882" xr:uid="{00000000-0005-0000-0000-00002C2C0000}"/>
    <cellStyle name="쉼표 [0] 2 2 2 3 2 5 2 3" xfId="4362" xr:uid="{00000000-0005-0000-0000-00002D2C0000}"/>
    <cellStyle name="쉼표 [0] 2 2 2 3 2 5 2 3 10" xfId="27042" xr:uid="{00000000-0005-0000-0000-00002E2C0000}"/>
    <cellStyle name="쉼표 [0] 2 2 2 3 2 5 2 3 11" xfId="28122" xr:uid="{00000000-0005-0000-0000-00002F2C0000}"/>
    <cellStyle name="쉼표 [0] 2 2 2 3 2 5 2 3 2" xfId="5442" xr:uid="{00000000-0005-0000-0000-0000302C0000}"/>
    <cellStyle name="쉼표 [0] 2 2 2 3 2 5 2 3 2 2" xfId="13002" xr:uid="{00000000-0005-0000-0000-0000312C0000}"/>
    <cellStyle name="쉼표 [0] 2 2 2 3 2 5 2 3 2 2 2" xfId="36762" xr:uid="{00000000-0005-0000-0000-0000322C0000}"/>
    <cellStyle name="쉼표 [0] 2 2 2 3 2 5 2 3 2 3" xfId="20562" xr:uid="{00000000-0005-0000-0000-0000332C0000}"/>
    <cellStyle name="쉼표 [0] 2 2 2 3 2 5 2 3 2 3 2" xfId="44322" xr:uid="{00000000-0005-0000-0000-0000342C0000}"/>
    <cellStyle name="쉼표 [0] 2 2 2 3 2 5 2 3 2 4" xfId="29202" xr:uid="{00000000-0005-0000-0000-0000352C0000}"/>
    <cellStyle name="쉼표 [0] 2 2 2 3 2 5 2 3 3" xfId="6522" xr:uid="{00000000-0005-0000-0000-0000362C0000}"/>
    <cellStyle name="쉼표 [0] 2 2 2 3 2 5 2 3 3 2" xfId="14082" xr:uid="{00000000-0005-0000-0000-0000372C0000}"/>
    <cellStyle name="쉼표 [0] 2 2 2 3 2 5 2 3 3 2 2" xfId="37842" xr:uid="{00000000-0005-0000-0000-0000382C0000}"/>
    <cellStyle name="쉼표 [0] 2 2 2 3 2 5 2 3 3 3" xfId="21642" xr:uid="{00000000-0005-0000-0000-0000392C0000}"/>
    <cellStyle name="쉼표 [0] 2 2 2 3 2 5 2 3 3 3 2" xfId="45402" xr:uid="{00000000-0005-0000-0000-00003A2C0000}"/>
    <cellStyle name="쉼표 [0] 2 2 2 3 2 5 2 3 3 4" xfId="30282" xr:uid="{00000000-0005-0000-0000-00003B2C0000}"/>
    <cellStyle name="쉼표 [0] 2 2 2 3 2 5 2 3 4" xfId="7602" xr:uid="{00000000-0005-0000-0000-00003C2C0000}"/>
    <cellStyle name="쉼표 [0] 2 2 2 3 2 5 2 3 4 2" xfId="15162" xr:uid="{00000000-0005-0000-0000-00003D2C0000}"/>
    <cellStyle name="쉼표 [0] 2 2 2 3 2 5 2 3 4 2 2" xfId="38922" xr:uid="{00000000-0005-0000-0000-00003E2C0000}"/>
    <cellStyle name="쉼표 [0] 2 2 2 3 2 5 2 3 4 3" xfId="22722" xr:uid="{00000000-0005-0000-0000-00003F2C0000}"/>
    <cellStyle name="쉼표 [0] 2 2 2 3 2 5 2 3 4 3 2" xfId="46482" xr:uid="{00000000-0005-0000-0000-0000402C0000}"/>
    <cellStyle name="쉼표 [0] 2 2 2 3 2 5 2 3 4 4" xfId="31362" xr:uid="{00000000-0005-0000-0000-0000412C0000}"/>
    <cellStyle name="쉼표 [0] 2 2 2 3 2 5 2 3 5" xfId="8682" xr:uid="{00000000-0005-0000-0000-0000422C0000}"/>
    <cellStyle name="쉼표 [0] 2 2 2 3 2 5 2 3 5 2" xfId="16242" xr:uid="{00000000-0005-0000-0000-0000432C0000}"/>
    <cellStyle name="쉼표 [0] 2 2 2 3 2 5 2 3 5 2 2" xfId="40002" xr:uid="{00000000-0005-0000-0000-0000442C0000}"/>
    <cellStyle name="쉼표 [0] 2 2 2 3 2 5 2 3 5 3" xfId="23802" xr:uid="{00000000-0005-0000-0000-0000452C0000}"/>
    <cellStyle name="쉼표 [0] 2 2 2 3 2 5 2 3 5 3 2" xfId="47562" xr:uid="{00000000-0005-0000-0000-0000462C0000}"/>
    <cellStyle name="쉼표 [0] 2 2 2 3 2 5 2 3 5 4" xfId="32442" xr:uid="{00000000-0005-0000-0000-0000472C0000}"/>
    <cellStyle name="쉼표 [0] 2 2 2 3 2 5 2 3 6" xfId="9762" xr:uid="{00000000-0005-0000-0000-0000482C0000}"/>
    <cellStyle name="쉼표 [0] 2 2 2 3 2 5 2 3 6 2" xfId="17322" xr:uid="{00000000-0005-0000-0000-0000492C0000}"/>
    <cellStyle name="쉼표 [0] 2 2 2 3 2 5 2 3 6 2 2" xfId="41082" xr:uid="{00000000-0005-0000-0000-00004A2C0000}"/>
    <cellStyle name="쉼표 [0] 2 2 2 3 2 5 2 3 6 3" xfId="24882" xr:uid="{00000000-0005-0000-0000-00004B2C0000}"/>
    <cellStyle name="쉼표 [0] 2 2 2 3 2 5 2 3 6 3 2" xfId="48642" xr:uid="{00000000-0005-0000-0000-00004C2C0000}"/>
    <cellStyle name="쉼표 [0] 2 2 2 3 2 5 2 3 6 4" xfId="33522" xr:uid="{00000000-0005-0000-0000-00004D2C0000}"/>
    <cellStyle name="쉼표 [0] 2 2 2 3 2 5 2 3 7" xfId="10842" xr:uid="{00000000-0005-0000-0000-00004E2C0000}"/>
    <cellStyle name="쉼표 [0] 2 2 2 3 2 5 2 3 7 2" xfId="18402" xr:uid="{00000000-0005-0000-0000-00004F2C0000}"/>
    <cellStyle name="쉼표 [0] 2 2 2 3 2 5 2 3 7 2 2" xfId="42162" xr:uid="{00000000-0005-0000-0000-0000502C0000}"/>
    <cellStyle name="쉼표 [0] 2 2 2 3 2 5 2 3 7 3" xfId="25962" xr:uid="{00000000-0005-0000-0000-0000512C0000}"/>
    <cellStyle name="쉼표 [0] 2 2 2 3 2 5 2 3 7 3 2" xfId="49722" xr:uid="{00000000-0005-0000-0000-0000522C0000}"/>
    <cellStyle name="쉼표 [0] 2 2 2 3 2 5 2 3 7 4" xfId="34602" xr:uid="{00000000-0005-0000-0000-0000532C0000}"/>
    <cellStyle name="쉼표 [0] 2 2 2 3 2 5 2 3 8" xfId="11922" xr:uid="{00000000-0005-0000-0000-0000542C0000}"/>
    <cellStyle name="쉼표 [0] 2 2 2 3 2 5 2 3 8 2" xfId="35682" xr:uid="{00000000-0005-0000-0000-0000552C0000}"/>
    <cellStyle name="쉼표 [0] 2 2 2 3 2 5 2 3 9" xfId="19482" xr:uid="{00000000-0005-0000-0000-0000562C0000}"/>
    <cellStyle name="쉼표 [0] 2 2 2 3 2 5 2 3 9 2" xfId="43242" xr:uid="{00000000-0005-0000-0000-0000572C0000}"/>
    <cellStyle name="쉼표 [0] 2 2 2 3 2 5 2 4" xfId="4722" xr:uid="{00000000-0005-0000-0000-0000582C0000}"/>
    <cellStyle name="쉼표 [0] 2 2 2 3 2 5 2 4 2" xfId="12282" xr:uid="{00000000-0005-0000-0000-0000592C0000}"/>
    <cellStyle name="쉼표 [0] 2 2 2 3 2 5 2 4 2 2" xfId="36042" xr:uid="{00000000-0005-0000-0000-00005A2C0000}"/>
    <cellStyle name="쉼표 [0] 2 2 2 3 2 5 2 4 3" xfId="19842" xr:uid="{00000000-0005-0000-0000-00005B2C0000}"/>
    <cellStyle name="쉼표 [0] 2 2 2 3 2 5 2 4 3 2" xfId="43602" xr:uid="{00000000-0005-0000-0000-00005C2C0000}"/>
    <cellStyle name="쉼표 [0] 2 2 2 3 2 5 2 4 4" xfId="28482" xr:uid="{00000000-0005-0000-0000-00005D2C0000}"/>
    <cellStyle name="쉼표 [0] 2 2 2 3 2 5 2 5" xfId="5802" xr:uid="{00000000-0005-0000-0000-00005E2C0000}"/>
    <cellStyle name="쉼표 [0] 2 2 2 3 2 5 2 5 2" xfId="13362" xr:uid="{00000000-0005-0000-0000-00005F2C0000}"/>
    <cellStyle name="쉼표 [0] 2 2 2 3 2 5 2 5 2 2" xfId="37122" xr:uid="{00000000-0005-0000-0000-0000602C0000}"/>
    <cellStyle name="쉼표 [0] 2 2 2 3 2 5 2 5 3" xfId="20922" xr:uid="{00000000-0005-0000-0000-0000612C0000}"/>
    <cellStyle name="쉼표 [0] 2 2 2 3 2 5 2 5 3 2" xfId="44682" xr:uid="{00000000-0005-0000-0000-0000622C0000}"/>
    <cellStyle name="쉼표 [0] 2 2 2 3 2 5 2 5 4" xfId="29562" xr:uid="{00000000-0005-0000-0000-0000632C0000}"/>
    <cellStyle name="쉼표 [0] 2 2 2 3 2 5 2 6" xfId="6882" xr:uid="{00000000-0005-0000-0000-0000642C0000}"/>
    <cellStyle name="쉼표 [0] 2 2 2 3 2 5 2 6 2" xfId="14442" xr:uid="{00000000-0005-0000-0000-0000652C0000}"/>
    <cellStyle name="쉼표 [0] 2 2 2 3 2 5 2 6 2 2" xfId="38202" xr:uid="{00000000-0005-0000-0000-0000662C0000}"/>
    <cellStyle name="쉼표 [0] 2 2 2 3 2 5 2 6 3" xfId="22002" xr:uid="{00000000-0005-0000-0000-0000672C0000}"/>
    <cellStyle name="쉼표 [0] 2 2 2 3 2 5 2 6 3 2" xfId="45762" xr:uid="{00000000-0005-0000-0000-0000682C0000}"/>
    <cellStyle name="쉼표 [0] 2 2 2 3 2 5 2 6 4" xfId="30642" xr:uid="{00000000-0005-0000-0000-0000692C0000}"/>
    <cellStyle name="쉼표 [0] 2 2 2 3 2 5 2 7" xfId="7962" xr:uid="{00000000-0005-0000-0000-00006A2C0000}"/>
    <cellStyle name="쉼표 [0] 2 2 2 3 2 5 2 7 2" xfId="15522" xr:uid="{00000000-0005-0000-0000-00006B2C0000}"/>
    <cellStyle name="쉼표 [0] 2 2 2 3 2 5 2 7 2 2" xfId="39282" xr:uid="{00000000-0005-0000-0000-00006C2C0000}"/>
    <cellStyle name="쉼표 [0] 2 2 2 3 2 5 2 7 3" xfId="23082" xr:uid="{00000000-0005-0000-0000-00006D2C0000}"/>
    <cellStyle name="쉼표 [0] 2 2 2 3 2 5 2 7 3 2" xfId="46842" xr:uid="{00000000-0005-0000-0000-00006E2C0000}"/>
    <cellStyle name="쉼표 [0] 2 2 2 3 2 5 2 7 4" xfId="31722" xr:uid="{00000000-0005-0000-0000-00006F2C0000}"/>
    <cellStyle name="쉼표 [0] 2 2 2 3 2 5 2 8" xfId="9042" xr:uid="{00000000-0005-0000-0000-0000702C0000}"/>
    <cellStyle name="쉼표 [0] 2 2 2 3 2 5 2 8 2" xfId="16602" xr:uid="{00000000-0005-0000-0000-0000712C0000}"/>
    <cellStyle name="쉼표 [0] 2 2 2 3 2 5 2 8 2 2" xfId="40362" xr:uid="{00000000-0005-0000-0000-0000722C0000}"/>
    <cellStyle name="쉼표 [0] 2 2 2 3 2 5 2 8 3" xfId="24162" xr:uid="{00000000-0005-0000-0000-0000732C0000}"/>
    <cellStyle name="쉼표 [0] 2 2 2 3 2 5 2 8 3 2" xfId="47922" xr:uid="{00000000-0005-0000-0000-0000742C0000}"/>
    <cellStyle name="쉼표 [0] 2 2 2 3 2 5 2 8 4" xfId="32802" xr:uid="{00000000-0005-0000-0000-0000752C0000}"/>
    <cellStyle name="쉼표 [0] 2 2 2 3 2 5 2 9" xfId="10122" xr:uid="{00000000-0005-0000-0000-0000762C0000}"/>
    <cellStyle name="쉼표 [0] 2 2 2 3 2 5 2 9 2" xfId="17682" xr:uid="{00000000-0005-0000-0000-0000772C0000}"/>
    <cellStyle name="쉼표 [0] 2 2 2 3 2 5 2 9 2 2" xfId="41442" xr:uid="{00000000-0005-0000-0000-0000782C0000}"/>
    <cellStyle name="쉼표 [0] 2 2 2 3 2 5 2 9 3" xfId="25242" xr:uid="{00000000-0005-0000-0000-0000792C0000}"/>
    <cellStyle name="쉼표 [0] 2 2 2 3 2 5 2 9 3 2" xfId="49002" xr:uid="{00000000-0005-0000-0000-00007A2C0000}"/>
    <cellStyle name="쉼표 [0] 2 2 2 3 2 5 2 9 4" xfId="33882" xr:uid="{00000000-0005-0000-0000-00007B2C0000}"/>
    <cellStyle name="쉼표 [0] 2 2 2 3 2 6" xfId="218" xr:uid="{00000000-0005-0000-0000-00007C2C0000}"/>
    <cellStyle name="쉼표 [0] 2 2 2 3 2 6 2" xfId="219" xr:uid="{00000000-0005-0000-0000-00007D2C0000}"/>
    <cellStyle name="쉼표 [0] 2 2 2 3 2 6 2 10" xfId="11203" xr:uid="{00000000-0005-0000-0000-00007E2C0000}"/>
    <cellStyle name="쉼표 [0] 2 2 2 3 2 6 2 10 2" xfId="34963" xr:uid="{00000000-0005-0000-0000-00007F2C0000}"/>
    <cellStyle name="쉼표 [0] 2 2 2 3 2 6 2 11" xfId="18763" xr:uid="{00000000-0005-0000-0000-0000802C0000}"/>
    <cellStyle name="쉼표 [0] 2 2 2 3 2 6 2 11 2" xfId="42523" xr:uid="{00000000-0005-0000-0000-0000812C0000}"/>
    <cellStyle name="쉼표 [0] 2 2 2 3 2 6 2 12" xfId="26323" xr:uid="{00000000-0005-0000-0000-0000822C0000}"/>
    <cellStyle name="쉼표 [0] 2 2 2 3 2 6 2 13" xfId="27403" xr:uid="{00000000-0005-0000-0000-0000832C0000}"/>
    <cellStyle name="쉼표 [0] 2 2 2 3 2 6 2 2" xfId="2547" xr:uid="{00000000-0005-0000-0000-0000842C0000}"/>
    <cellStyle name="쉼표 [0] 2 2 2 3 2 6 2 2 10" xfId="26683" xr:uid="{00000000-0005-0000-0000-0000852C0000}"/>
    <cellStyle name="쉼표 [0] 2 2 2 3 2 6 2 2 11" xfId="27763" xr:uid="{00000000-0005-0000-0000-0000862C0000}"/>
    <cellStyle name="쉼표 [0] 2 2 2 3 2 6 2 2 2" xfId="5083" xr:uid="{00000000-0005-0000-0000-0000872C0000}"/>
    <cellStyle name="쉼표 [0] 2 2 2 3 2 6 2 2 2 2" xfId="12643" xr:uid="{00000000-0005-0000-0000-0000882C0000}"/>
    <cellStyle name="쉼표 [0] 2 2 2 3 2 6 2 2 2 2 2" xfId="36403" xr:uid="{00000000-0005-0000-0000-0000892C0000}"/>
    <cellStyle name="쉼표 [0] 2 2 2 3 2 6 2 2 2 3" xfId="20203" xr:uid="{00000000-0005-0000-0000-00008A2C0000}"/>
    <cellStyle name="쉼표 [0] 2 2 2 3 2 6 2 2 2 3 2" xfId="43963" xr:uid="{00000000-0005-0000-0000-00008B2C0000}"/>
    <cellStyle name="쉼표 [0] 2 2 2 3 2 6 2 2 2 4" xfId="28843" xr:uid="{00000000-0005-0000-0000-00008C2C0000}"/>
    <cellStyle name="쉼표 [0] 2 2 2 3 2 6 2 2 3" xfId="6163" xr:uid="{00000000-0005-0000-0000-00008D2C0000}"/>
    <cellStyle name="쉼표 [0] 2 2 2 3 2 6 2 2 3 2" xfId="13723" xr:uid="{00000000-0005-0000-0000-00008E2C0000}"/>
    <cellStyle name="쉼표 [0] 2 2 2 3 2 6 2 2 3 2 2" xfId="37483" xr:uid="{00000000-0005-0000-0000-00008F2C0000}"/>
    <cellStyle name="쉼표 [0] 2 2 2 3 2 6 2 2 3 3" xfId="21283" xr:uid="{00000000-0005-0000-0000-0000902C0000}"/>
    <cellStyle name="쉼표 [0] 2 2 2 3 2 6 2 2 3 3 2" xfId="45043" xr:uid="{00000000-0005-0000-0000-0000912C0000}"/>
    <cellStyle name="쉼표 [0] 2 2 2 3 2 6 2 2 3 4" xfId="29923" xr:uid="{00000000-0005-0000-0000-0000922C0000}"/>
    <cellStyle name="쉼표 [0] 2 2 2 3 2 6 2 2 4" xfId="7243" xr:uid="{00000000-0005-0000-0000-0000932C0000}"/>
    <cellStyle name="쉼표 [0] 2 2 2 3 2 6 2 2 4 2" xfId="14803" xr:uid="{00000000-0005-0000-0000-0000942C0000}"/>
    <cellStyle name="쉼표 [0] 2 2 2 3 2 6 2 2 4 2 2" xfId="38563" xr:uid="{00000000-0005-0000-0000-0000952C0000}"/>
    <cellStyle name="쉼표 [0] 2 2 2 3 2 6 2 2 4 3" xfId="22363" xr:uid="{00000000-0005-0000-0000-0000962C0000}"/>
    <cellStyle name="쉼표 [0] 2 2 2 3 2 6 2 2 4 3 2" xfId="46123" xr:uid="{00000000-0005-0000-0000-0000972C0000}"/>
    <cellStyle name="쉼표 [0] 2 2 2 3 2 6 2 2 4 4" xfId="31003" xr:uid="{00000000-0005-0000-0000-0000982C0000}"/>
    <cellStyle name="쉼표 [0] 2 2 2 3 2 6 2 2 5" xfId="8323" xr:uid="{00000000-0005-0000-0000-0000992C0000}"/>
    <cellStyle name="쉼표 [0] 2 2 2 3 2 6 2 2 5 2" xfId="15883" xr:uid="{00000000-0005-0000-0000-00009A2C0000}"/>
    <cellStyle name="쉼표 [0] 2 2 2 3 2 6 2 2 5 2 2" xfId="39643" xr:uid="{00000000-0005-0000-0000-00009B2C0000}"/>
    <cellStyle name="쉼표 [0] 2 2 2 3 2 6 2 2 5 3" xfId="23443" xr:uid="{00000000-0005-0000-0000-00009C2C0000}"/>
    <cellStyle name="쉼표 [0] 2 2 2 3 2 6 2 2 5 3 2" xfId="47203" xr:uid="{00000000-0005-0000-0000-00009D2C0000}"/>
    <cellStyle name="쉼표 [0] 2 2 2 3 2 6 2 2 5 4" xfId="32083" xr:uid="{00000000-0005-0000-0000-00009E2C0000}"/>
    <cellStyle name="쉼표 [0] 2 2 2 3 2 6 2 2 6" xfId="9403" xr:uid="{00000000-0005-0000-0000-00009F2C0000}"/>
    <cellStyle name="쉼표 [0] 2 2 2 3 2 6 2 2 6 2" xfId="16963" xr:uid="{00000000-0005-0000-0000-0000A02C0000}"/>
    <cellStyle name="쉼표 [0] 2 2 2 3 2 6 2 2 6 2 2" xfId="40723" xr:uid="{00000000-0005-0000-0000-0000A12C0000}"/>
    <cellStyle name="쉼표 [0] 2 2 2 3 2 6 2 2 6 3" xfId="24523" xr:uid="{00000000-0005-0000-0000-0000A22C0000}"/>
    <cellStyle name="쉼표 [0] 2 2 2 3 2 6 2 2 6 3 2" xfId="48283" xr:uid="{00000000-0005-0000-0000-0000A32C0000}"/>
    <cellStyle name="쉼표 [0] 2 2 2 3 2 6 2 2 6 4" xfId="33163" xr:uid="{00000000-0005-0000-0000-0000A42C0000}"/>
    <cellStyle name="쉼표 [0] 2 2 2 3 2 6 2 2 7" xfId="10483" xr:uid="{00000000-0005-0000-0000-0000A52C0000}"/>
    <cellStyle name="쉼표 [0] 2 2 2 3 2 6 2 2 7 2" xfId="18043" xr:uid="{00000000-0005-0000-0000-0000A62C0000}"/>
    <cellStyle name="쉼표 [0] 2 2 2 3 2 6 2 2 7 2 2" xfId="41803" xr:uid="{00000000-0005-0000-0000-0000A72C0000}"/>
    <cellStyle name="쉼표 [0] 2 2 2 3 2 6 2 2 7 3" xfId="25603" xr:uid="{00000000-0005-0000-0000-0000A82C0000}"/>
    <cellStyle name="쉼표 [0] 2 2 2 3 2 6 2 2 7 3 2" xfId="49363" xr:uid="{00000000-0005-0000-0000-0000A92C0000}"/>
    <cellStyle name="쉼표 [0] 2 2 2 3 2 6 2 2 7 4" xfId="34243" xr:uid="{00000000-0005-0000-0000-0000AA2C0000}"/>
    <cellStyle name="쉼표 [0] 2 2 2 3 2 6 2 2 8" xfId="11563" xr:uid="{00000000-0005-0000-0000-0000AB2C0000}"/>
    <cellStyle name="쉼표 [0] 2 2 2 3 2 6 2 2 8 2" xfId="35323" xr:uid="{00000000-0005-0000-0000-0000AC2C0000}"/>
    <cellStyle name="쉼표 [0] 2 2 2 3 2 6 2 2 9" xfId="19123" xr:uid="{00000000-0005-0000-0000-0000AD2C0000}"/>
    <cellStyle name="쉼표 [0] 2 2 2 3 2 6 2 2 9 2" xfId="42883" xr:uid="{00000000-0005-0000-0000-0000AE2C0000}"/>
    <cellStyle name="쉼표 [0] 2 2 2 3 2 6 2 3" xfId="4363" xr:uid="{00000000-0005-0000-0000-0000AF2C0000}"/>
    <cellStyle name="쉼표 [0] 2 2 2 3 2 6 2 3 10" xfId="27043" xr:uid="{00000000-0005-0000-0000-0000B02C0000}"/>
    <cellStyle name="쉼표 [0] 2 2 2 3 2 6 2 3 11" xfId="28123" xr:uid="{00000000-0005-0000-0000-0000B12C0000}"/>
    <cellStyle name="쉼표 [0] 2 2 2 3 2 6 2 3 2" xfId="5443" xr:uid="{00000000-0005-0000-0000-0000B22C0000}"/>
    <cellStyle name="쉼표 [0] 2 2 2 3 2 6 2 3 2 2" xfId="13003" xr:uid="{00000000-0005-0000-0000-0000B32C0000}"/>
    <cellStyle name="쉼표 [0] 2 2 2 3 2 6 2 3 2 2 2" xfId="36763" xr:uid="{00000000-0005-0000-0000-0000B42C0000}"/>
    <cellStyle name="쉼표 [0] 2 2 2 3 2 6 2 3 2 3" xfId="20563" xr:uid="{00000000-0005-0000-0000-0000B52C0000}"/>
    <cellStyle name="쉼표 [0] 2 2 2 3 2 6 2 3 2 3 2" xfId="44323" xr:uid="{00000000-0005-0000-0000-0000B62C0000}"/>
    <cellStyle name="쉼표 [0] 2 2 2 3 2 6 2 3 2 4" xfId="29203" xr:uid="{00000000-0005-0000-0000-0000B72C0000}"/>
    <cellStyle name="쉼표 [0] 2 2 2 3 2 6 2 3 3" xfId="6523" xr:uid="{00000000-0005-0000-0000-0000B82C0000}"/>
    <cellStyle name="쉼표 [0] 2 2 2 3 2 6 2 3 3 2" xfId="14083" xr:uid="{00000000-0005-0000-0000-0000B92C0000}"/>
    <cellStyle name="쉼표 [0] 2 2 2 3 2 6 2 3 3 2 2" xfId="37843" xr:uid="{00000000-0005-0000-0000-0000BA2C0000}"/>
    <cellStyle name="쉼표 [0] 2 2 2 3 2 6 2 3 3 3" xfId="21643" xr:uid="{00000000-0005-0000-0000-0000BB2C0000}"/>
    <cellStyle name="쉼표 [0] 2 2 2 3 2 6 2 3 3 3 2" xfId="45403" xr:uid="{00000000-0005-0000-0000-0000BC2C0000}"/>
    <cellStyle name="쉼표 [0] 2 2 2 3 2 6 2 3 3 4" xfId="30283" xr:uid="{00000000-0005-0000-0000-0000BD2C0000}"/>
    <cellStyle name="쉼표 [0] 2 2 2 3 2 6 2 3 4" xfId="7603" xr:uid="{00000000-0005-0000-0000-0000BE2C0000}"/>
    <cellStyle name="쉼표 [0] 2 2 2 3 2 6 2 3 4 2" xfId="15163" xr:uid="{00000000-0005-0000-0000-0000BF2C0000}"/>
    <cellStyle name="쉼표 [0] 2 2 2 3 2 6 2 3 4 2 2" xfId="38923" xr:uid="{00000000-0005-0000-0000-0000C02C0000}"/>
    <cellStyle name="쉼표 [0] 2 2 2 3 2 6 2 3 4 3" xfId="22723" xr:uid="{00000000-0005-0000-0000-0000C12C0000}"/>
    <cellStyle name="쉼표 [0] 2 2 2 3 2 6 2 3 4 3 2" xfId="46483" xr:uid="{00000000-0005-0000-0000-0000C22C0000}"/>
    <cellStyle name="쉼표 [0] 2 2 2 3 2 6 2 3 4 4" xfId="31363" xr:uid="{00000000-0005-0000-0000-0000C32C0000}"/>
    <cellStyle name="쉼표 [0] 2 2 2 3 2 6 2 3 5" xfId="8683" xr:uid="{00000000-0005-0000-0000-0000C42C0000}"/>
    <cellStyle name="쉼표 [0] 2 2 2 3 2 6 2 3 5 2" xfId="16243" xr:uid="{00000000-0005-0000-0000-0000C52C0000}"/>
    <cellStyle name="쉼표 [0] 2 2 2 3 2 6 2 3 5 2 2" xfId="40003" xr:uid="{00000000-0005-0000-0000-0000C62C0000}"/>
    <cellStyle name="쉼표 [0] 2 2 2 3 2 6 2 3 5 3" xfId="23803" xr:uid="{00000000-0005-0000-0000-0000C72C0000}"/>
    <cellStyle name="쉼표 [0] 2 2 2 3 2 6 2 3 5 3 2" xfId="47563" xr:uid="{00000000-0005-0000-0000-0000C82C0000}"/>
    <cellStyle name="쉼표 [0] 2 2 2 3 2 6 2 3 5 4" xfId="32443" xr:uid="{00000000-0005-0000-0000-0000C92C0000}"/>
    <cellStyle name="쉼표 [0] 2 2 2 3 2 6 2 3 6" xfId="9763" xr:uid="{00000000-0005-0000-0000-0000CA2C0000}"/>
    <cellStyle name="쉼표 [0] 2 2 2 3 2 6 2 3 6 2" xfId="17323" xr:uid="{00000000-0005-0000-0000-0000CB2C0000}"/>
    <cellStyle name="쉼표 [0] 2 2 2 3 2 6 2 3 6 2 2" xfId="41083" xr:uid="{00000000-0005-0000-0000-0000CC2C0000}"/>
    <cellStyle name="쉼표 [0] 2 2 2 3 2 6 2 3 6 3" xfId="24883" xr:uid="{00000000-0005-0000-0000-0000CD2C0000}"/>
    <cellStyle name="쉼표 [0] 2 2 2 3 2 6 2 3 6 3 2" xfId="48643" xr:uid="{00000000-0005-0000-0000-0000CE2C0000}"/>
    <cellStyle name="쉼표 [0] 2 2 2 3 2 6 2 3 6 4" xfId="33523" xr:uid="{00000000-0005-0000-0000-0000CF2C0000}"/>
    <cellStyle name="쉼표 [0] 2 2 2 3 2 6 2 3 7" xfId="10843" xr:uid="{00000000-0005-0000-0000-0000D02C0000}"/>
    <cellStyle name="쉼표 [0] 2 2 2 3 2 6 2 3 7 2" xfId="18403" xr:uid="{00000000-0005-0000-0000-0000D12C0000}"/>
    <cellStyle name="쉼표 [0] 2 2 2 3 2 6 2 3 7 2 2" xfId="42163" xr:uid="{00000000-0005-0000-0000-0000D22C0000}"/>
    <cellStyle name="쉼표 [0] 2 2 2 3 2 6 2 3 7 3" xfId="25963" xr:uid="{00000000-0005-0000-0000-0000D32C0000}"/>
    <cellStyle name="쉼표 [0] 2 2 2 3 2 6 2 3 7 3 2" xfId="49723" xr:uid="{00000000-0005-0000-0000-0000D42C0000}"/>
    <cellStyle name="쉼표 [0] 2 2 2 3 2 6 2 3 7 4" xfId="34603" xr:uid="{00000000-0005-0000-0000-0000D52C0000}"/>
    <cellStyle name="쉼표 [0] 2 2 2 3 2 6 2 3 8" xfId="11923" xr:uid="{00000000-0005-0000-0000-0000D62C0000}"/>
    <cellStyle name="쉼표 [0] 2 2 2 3 2 6 2 3 8 2" xfId="35683" xr:uid="{00000000-0005-0000-0000-0000D72C0000}"/>
    <cellStyle name="쉼표 [0] 2 2 2 3 2 6 2 3 9" xfId="19483" xr:uid="{00000000-0005-0000-0000-0000D82C0000}"/>
    <cellStyle name="쉼표 [0] 2 2 2 3 2 6 2 3 9 2" xfId="43243" xr:uid="{00000000-0005-0000-0000-0000D92C0000}"/>
    <cellStyle name="쉼표 [0] 2 2 2 3 2 6 2 4" xfId="4723" xr:uid="{00000000-0005-0000-0000-0000DA2C0000}"/>
    <cellStyle name="쉼표 [0] 2 2 2 3 2 6 2 4 2" xfId="12283" xr:uid="{00000000-0005-0000-0000-0000DB2C0000}"/>
    <cellStyle name="쉼표 [0] 2 2 2 3 2 6 2 4 2 2" xfId="36043" xr:uid="{00000000-0005-0000-0000-0000DC2C0000}"/>
    <cellStyle name="쉼표 [0] 2 2 2 3 2 6 2 4 3" xfId="19843" xr:uid="{00000000-0005-0000-0000-0000DD2C0000}"/>
    <cellStyle name="쉼표 [0] 2 2 2 3 2 6 2 4 3 2" xfId="43603" xr:uid="{00000000-0005-0000-0000-0000DE2C0000}"/>
    <cellStyle name="쉼표 [0] 2 2 2 3 2 6 2 4 4" xfId="28483" xr:uid="{00000000-0005-0000-0000-0000DF2C0000}"/>
    <cellStyle name="쉼표 [0] 2 2 2 3 2 6 2 5" xfId="5803" xr:uid="{00000000-0005-0000-0000-0000E02C0000}"/>
    <cellStyle name="쉼표 [0] 2 2 2 3 2 6 2 5 2" xfId="13363" xr:uid="{00000000-0005-0000-0000-0000E12C0000}"/>
    <cellStyle name="쉼표 [0] 2 2 2 3 2 6 2 5 2 2" xfId="37123" xr:uid="{00000000-0005-0000-0000-0000E22C0000}"/>
    <cellStyle name="쉼표 [0] 2 2 2 3 2 6 2 5 3" xfId="20923" xr:uid="{00000000-0005-0000-0000-0000E32C0000}"/>
    <cellStyle name="쉼표 [0] 2 2 2 3 2 6 2 5 3 2" xfId="44683" xr:uid="{00000000-0005-0000-0000-0000E42C0000}"/>
    <cellStyle name="쉼표 [0] 2 2 2 3 2 6 2 5 4" xfId="29563" xr:uid="{00000000-0005-0000-0000-0000E52C0000}"/>
    <cellStyle name="쉼표 [0] 2 2 2 3 2 6 2 6" xfId="6883" xr:uid="{00000000-0005-0000-0000-0000E62C0000}"/>
    <cellStyle name="쉼표 [0] 2 2 2 3 2 6 2 6 2" xfId="14443" xr:uid="{00000000-0005-0000-0000-0000E72C0000}"/>
    <cellStyle name="쉼표 [0] 2 2 2 3 2 6 2 6 2 2" xfId="38203" xr:uid="{00000000-0005-0000-0000-0000E82C0000}"/>
    <cellStyle name="쉼표 [0] 2 2 2 3 2 6 2 6 3" xfId="22003" xr:uid="{00000000-0005-0000-0000-0000E92C0000}"/>
    <cellStyle name="쉼표 [0] 2 2 2 3 2 6 2 6 3 2" xfId="45763" xr:uid="{00000000-0005-0000-0000-0000EA2C0000}"/>
    <cellStyle name="쉼표 [0] 2 2 2 3 2 6 2 6 4" xfId="30643" xr:uid="{00000000-0005-0000-0000-0000EB2C0000}"/>
    <cellStyle name="쉼표 [0] 2 2 2 3 2 6 2 7" xfId="7963" xr:uid="{00000000-0005-0000-0000-0000EC2C0000}"/>
    <cellStyle name="쉼표 [0] 2 2 2 3 2 6 2 7 2" xfId="15523" xr:uid="{00000000-0005-0000-0000-0000ED2C0000}"/>
    <cellStyle name="쉼표 [0] 2 2 2 3 2 6 2 7 2 2" xfId="39283" xr:uid="{00000000-0005-0000-0000-0000EE2C0000}"/>
    <cellStyle name="쉼표 [0] 2 2 2 3 2 6 2 7 3" xfId="23083" xr:uid="{00000000-0005-0000-0000-0000EF2C0000}"/>
    <cellStyle name="쉼표 [0] 2 2 2 3 2 6 2 7 3 2" xfId="46843" xr:uid="{00000000-0005-0000-0000-0000F02C0000}"/>
    <cellStyle name="쉼표 [0] 2 2 2 3 2 6 2 7 4" xfId="31723" xr:uid="{00000000-0005-0000-0000-0000F12C0000}"/>
    <cellStyle name="쉼표 [0] 2 2 2 3 2 6 2 8" xfId="9043" xr:uid="{00000000-0005-0000-0000-0000F22C0000}"/>
    <cellStyle name="쉼표 [0] 2 2 2 3 2 6 2 8 2" xfId="16603" xr:uid="{00000000-0005-0000-0000-0000F32C0000}"/>
    <cellStyle name="쉼표 [0] 2 2 2 3 2 6 2 8 2 2" xfId="40363" xr:uid="{00000000-0005-0000-0000-0000F42C0000}"/>
    <cellStyle name="쉼표 [0] 2 2 2 3 2 6 2 8 3" xfId="24163" xr:uid="{00000000-0005-0000-0000-0000F52C0000}"/>
    <cellStyle name="쉼표 [0] 2 2 2 3 2 6 2 8 3 2" xfId="47923" xr:uid="{00000000-0005-0000-0000-0000F62C0000}"/>
    <cellStyle name="쉼표 [0] 2 2 2 3 2 6 2 8 4" xfId="32803" xr:uid="{00000000-0005-0000-0000-0000F72C0000}"/>
    <cellStyle name="쉼표 [0] 2 2 2 3 2 6 2 9" xfId="10123" xr:uid="{00000000-0005-0000-0000-0000F82C0000}"/>
    <cellStyle name="쉼표 [0] 2 2 2 3 2 6 2 9 2" xfId="17683" xr:uid="{00000000-0005-0000-0000-0000F92C0000}"/>
    <cellStyle name="쉼표 [0] 2 2 2 3 2 6 2 9 2 2" xfId="41443" xr:uid="{00000000-0005-0000-0000-0000FA2C0000}"/>
    <cellStyle name="쉼표 [0] 2 2 2 3 2 6 2 9 3" xfId="25243" xr:uid="{00000000-0005-0000-0000-0000FB2C0000}"/>
    <cellStyle name="쉼표 [0] 2 2 2 3 2 6 2 9 3 2" xfId="49003" xr:uid="{00000000-0005-0000-0000-0000FC2C0000}"/>
    <cellStyle name="쉼표 [0] 2 2 2 3 2 6 2 9 4" xfId="33883" xr:uid="{00000000-0005-0000-0000-0000FD2C0000}"/>
    <cellStyle name="쉼표 [0] 2 2 2 3 2 7" xfId="220" xr:uid="{00000000-0005-0000-0000-0000FE2C0000}"/>
    <cellStyle name="쉼표 [0] 2 2 2 3 2 7 10" xfId="11204" xr:uid="{00000000-0005-0000-0000-0000FF2C0000}"/>
    <cellStyle name="쉼표 [0] 2 2 2 3 2 7 10 2" xfId="34964" xr:uid="{00000000-0005-0000-0000-0000002D0000}"/>
    <cellStyle name="쉼표 [0] 2 2 2 3 2 7 11" xfId="18764" xr:uid="{00000000-0005-0000-0000-0000012D0000}"/>
    <cellStyle name="쉼표 [0] 2 2 2 3 2 7 11 2" xfId="42524" xr:uid="{00000000-0005-0000-0000-0000022D0000}"/>
    <cellStyle name="쉼표 [0] 2 2 2 3 2 7 12" xfId="26324" xr:uid="{00000000-0005-0000-0000-0000032D0000}"/>
    <cellStyle name="쉼표 [0] 2 2 2 3 2 7 13" xfId="27404" xr:uid="{00000000-0005-0000-0000-0000042D0000}"/>
    <cellStyle name="쉼표 [0] 2 2 2 3 2 7 2" xfId="2548" xr:uid="{00000000-0005-0000-0000-0000052D0000}"/>
    <cellStyle name="쉼표 [0] 2 2 2 3 2 7 2 10" xfId="26684" xr:uid="{00000000-0005-0000-0000-0000062D0000}"/>
    <cellStyle name="쉼표 [0] 2 2 2 3 2 7 2 11" xfId="27764" xr:uid="{00000000-0005-0000-0000-0000072D0000}"/>
    <cellStyle name="쉼표 [0] 2 2 2 3 2 7 2 2" xfId="5084" xr:uid="{00000000-0005-0000-0000-0000082D0000}"/>
    <cellStyle name="쉼표 [0] 2 2 2 3 2 7 2 2 2" xfId="12644" xr:uid="{00000000-0005-0000-0000-0000092D0000}"/>
    <cellStyle name="쉼표 [0] 2 2 2 3 2 7 2 2 2 2" xfId="36404" xr:uid="{00000000-0005-0000-0000-00000A2D0000}"/>
    <cellStyle name="쉼표 [0] 2 2 2 3 2 7 2 2 3" xfId="20204" xr:uid="{00000000-0005-0000-0000-00000B2D0000}"/>
    <cellStyle name="쉼표 [0] 2 2 2 3 2 7 2 2 3 2" xfId="43964" xr:uid="{00000000-0005-0000-0000-00000C2D0000}"/>
    <cellStyle name="쉼표 [0] 2 2 2 3 2 7 2 2 4" xfId="28844" xr:uid="{00000000-0005-0000-0000-00000D2D0000}"/>
    <cellStyle name="쉼표 [0] 2 2 2 3 2 7 2 3" xfId="6164" xr:uid="{00000000-0005-0000-0000-00000E2D0000}"/>
    <cellStyle name="쉼표 [0] 2 2 2 3 2 7 2 3 2" xfId="13724" xr:uid="{00000000-0005-0000-0000-00000F2D0000}"/>
    <cellStyle name="쉼표 [0] 2 2 2 3 2 7 2 3 2 2" xfId="37484" xr:uid="{00000000-0005-0000-0000-0000102D0000}"/>
    <cellStyle name="쉼표 [0] 2 2 2 3 2 7 2 3 3" xfId="21284" xr:uid="{00000000-0005-0000-0000-0000112D0000}"/>
    <cellStyle name="쉼표 [0] 2 2 2 3 2 7 2 3 3 2" xfId="45044" xr:uid="{00000000-0005-0000-0000-0000122D0000}"/>
    <cellStyle name="쉼표 [0] 2 2 2 3 2 7 2 3 4" xfId="29924" xr:uid="{00000000-0005-0000-0000-0000132D0000}"/>
    <cellStyle name="쉼표 [0] 2 2 2 3 2 7 2 4" xfId="7244" xr:uid="{00000000-0005-0000-0000-0000142D0000}"/>
    <cellStyle name="쉼표 [0] 2 2 2 3 2 7 2 4 2" xfId="14804" xr:uid="{00000000-0005-0000-0000-0000152D0000}"/>
    <cellStyle name="쉼표 [0] 2 2 2 3 2 7 2 4 2 2" xfId="38564" xr:uid="{00000000-0005-0000-0000-0000162D0000}"/>
    <cellStyle name="쉼표 [0] 2 2 2 3 2 7 2 4 3" xfId="22364" xr:uid="{00000000-0005-0000-0000-0000172D0000}"/>
    <cellStyle name="쉼표 [0] 2 2 2 3 2 7 2 4 3 2" xfId="46124" xr:uid="{00000000-0005-0000-0000-0000182D0000}"/>
    <cellStyle name="쉼표 [0] 2 2 2 3 2 7 2 4 4" xfId="31004" xr:uid="{00000000-0005-0000-0000-0000192D0000}"/>
    <cellStyle name="쉼표 [0] 2 2 2 3 2 7 2 5" xfId="8324" xr:uid="{00000000-0005-0000-0000-00001A2D0000}"/>
    <cellStyle name="쉼표 [0] 2 2 2 3 2 7 2 5 2" xfId="15884" xr:uid="{00000000-0005-0000-0000-00001B2D0000}"/>
    <cellStyle name="쉼표 [0] 2 2 2 3 2 7 2 5 2 2" xfId="39644" xr:uid="{00000000-0005-0000-0000-00001C2D0000}"/>
    <cellStyle name="쉼표 [0] 2 2 2 3 2 7 2 5 3" xfId="23444" xr:uid="{00000000-0005-0000-0000-00001D2D0000}"/>
    <cellStyle name="쉼표 [0] 2 2 2 3 2 7 2 5 3 2" xfId="47204" xr:uid="{00000000-0005-0000-0000-00001E2D0000}"/>
    <cellStyle name="쉼표 [0] 2 2 2 3 2 7 2 5 4" xfId="32084" xr:uid="{00000000-0005-0000-0000-00001F2D0000}"/>
    <cellStyle name="쉼표 [0] 2 2 2 3 2 7 2 6" xfId="9404" xr:uid="{00000000-0005-0000-0000-0000202D0000}"/>
    <cellStyle name="쉼표 [0] 2 2 2 3 2 7 2 6 2" xfId="16964" xr:uid="{00000000-0005-0000-0000-0000212D0000}"/>
    <cellStyle name="쉼표 [0] 2 2 2 3 2 7 2 6 2 2" xfId="40724" xr:uid="{00000000-0005-0000-0000-0000222D0000}"/>
    <cellStyle name="쉼표 [0] 2 2 2 3 2 7 2 6 3" xfId="24524" xr:uid="{00000000-0005-0000-0000-0000232D0000}"/>
    <cellStyle name="쉼표 [0] 2 2 2 3 2 7 2 6 3 2" xfId="48284" xr:uid="{00000000-0005-0000-0000-0000242D0000}"/>
    <cellStyle name="쉼표 [0] 2 2 2 3 2 7 2 6 4" xfId="33164" xr:uid="{00000000-0005-0000-0000-0000252D0000}"/>
    <cellStyle name="쉼표 [0] 2 2 2 3 2 7 2 7" xfId="10484" xr:uid="{00000000-0005-0000-0000-0000262D0000}"/>
    <cellStyle name="쉼표 [0] 2 2 2 3 2 7 2 7 2" xfId="18044" xr:uid="{00000000-0005-0000-0000-0000272D0000}"/>
    <cellStyle name="쉼표 [0] 2 2 2 3 2 7 2 7 2 2" xfId="41804" xr:uid="{00000000-0005-0000-0000-0000282D0000}"/>
    <cellStyle name="쉼표 [0] 2 2 2 3 2 7 2 7 3" xfId="25604" xr:uid="{00000000-0005-0000-0000-0000292D0000}"/>
    <cellStyle name="쉼표 [0] 2 2 2 3 2 7 2 7 3 2" xfId="49364" xr:uid="{00000000-0005-0000-0000-00002A2D0000}"/>
    <cellStyle name="쉼표 [0] 2 2 2 3 2 7 2 7 4" xfId="34244" xr:uid="{00000000-0005-0000-0000-00002B2D0000}"/>
    <cellStyle name="쉼표 [0] 2 2 2 3 2 7 2 8" xfId="11564" xr:uid="{00000000-0005-0000-0000-00002C2D0000}"/>
    <cellStyle name="쉼표 [0] 2 2 2 3 2 7 2 8 2" xfId="35324" xr:uid="{00000000-0005-0000-0000-00002D2D0000}"/>
    <cellStyle name="쉼표 [0] 2 2 2 3 2 7 2 9" xfId="19124" xr:uid="{00000000-0005-0000-0000-00002E2D0000}"/>
    <cellStyle name="쉼표 [0] 2 2 2 3 2 7 2 9 2" xfId="42884" xr:uid="{00000000-0005-0000-0000-00002F2D0000}"/>
    <cellStyle name="쉼표 [0] 2 2 2 3 2 7 3" xfId="4364" xr:uid="{00000000-0005-0000-0000-0000302D0000}"/>
    <cellStyle name="쉼표 [0] 2 2 2 3 2 7 3 10" xfId="27044" xr:uid="{00000000-0005-0000-0000-0000312D0000}"/>
    <cellStyle name="쉼표 [0] 2 2 2 3 2 7 3 11" xfId="28124" xr:uid="{00000000-0005-0000-0000-0000322D0000}"/>
    <cellStyle name="쉼표 [0] 2 2 2 3 2 7 3 2" xfId="5444" xr:uid="{00000000-0005-0000-0000-0000332D0000}"/>
    <cellStyle name="쉼표 [0] 2 2 2 3 2 7 3 2 2" xfId="13004" xr:uid="{00000000-0005-0000-0000-0000342D0000}"/>
    <cellStyle name="쉼표 [0] 2 2 2 3 2 7 3 2 2 2" xfId="36764" xr:uid="{00000000-0005-0000-0000-0000352D0000}"/>
    <cellStyle name="쉼표 [0] 2 2 2 3 2 7 3 2 3" xfId="20564" xr:uid="{00000000-0005-0000-0000-0000362D0000}"/>
    <cellStyle name="쉼표 [0] 2 2 2 3 2 7 3 2 3 2" xfId="44324" xr:uid="{00000000-0005-0000-0000-0000372D0000}"/>
    <cellStyle name="쉼표 [0] 2 2 2 3 2 7 3 2 4" xfId="29204" xr:uid="{00000000-0005-0000-0000-0000382D0000}"/>
    <cellStyle name="쉼표 [0] 2 2 2 3 2 7 3 3" xfId="6524" xr:uid="{00000000-0005-0000-0000-0000392D0000}"/>
    <cellStyle name="쉼표 [0] 2 2 2 3 2 7 3 3 2" xfId="14084" xr:uid="{00000000-0005-0000-0000-00003A2D0000}"/>
    <cellStyle name="쉼표 [0] 2 2 2 3 2 7 3 3 2 2" xfId="37844" xr:uid="{00000000-0005-0000-0000-00003B2D0000}"/>
    <cellStyle name="쉼표 [0] 2 2 2 3 2 7 3 3 3" xfId="21644" xr:uid="{00000000-0005-0000-0000-00003C2D0000}"/>
    <cellStyle name="쉼표 [0] 2 2 2 3 2 7 3 3 3 2" xfId="45404" xr:uid="{00000000-0005-0000-0000-00003D2D0000}"/>
    <cellStyle name="쉼표 [0] 2 2 2 3 2 7 3 3 4" xfId="30284" xr:uid="{00000000-0005-0000-0000-00003E2D0000}"/>
    <cellStyle name="쉼표 [0] 2 2 2 3 2 7 3 4" xfId="7604" xr:uid="{00000000-0005-0000-0000-00003F2D0000}"/>
    <cellStyle name="쉼표 [0] 2 2 2 3 2 7 3 4 2" xfId="15164" xr:uid="{00000000-0005-0000-0000-0000402D0000}"/>
    <cellStyle name="쉼표 [0] 2 2 2 3 2 7 3 4 2 2" xfId="38924" xr:uid="{00000000-0005-0000-0000-0000412D0000}"/>
    <cellStyle name="쉼표 [0] 2 2 2 3 2 7 3 4 3" xfId="22724" xr:uid="{00000000-0005-0000-0000-0000422D0000}"/>
    <cellStyle name="쉼표 [0] 2 2 2 3 2 7 3 4 3 2" xfId="46484" xr:uid="{00000000-0005-0000-0000-0000432D0000}"/>
    <cellStyle name="쉼표 [0] 2 2 2 3 2 7 3 4 4" xfId="31364" xr:uid="{00000000-0005-0000-0000-0000442D0000}"/>
    <cellStyle name="쉼표 [0] 2 2 2 3 2 7 3 5" xfId="8684" xr:uid="{00000000-0005-0000-0000-0000452D0000}"/>
    <cellStyle name="쉼표 [0] 2 2 2 3 2 7 3 5 2" xfId="16244" xr:uid="{00000000-0005-0000-0000-0000462D0000}"/>
    <cellStyle name="쉼표 [0] 2 2 2 3 2 7 3 5 2 2" xfId="40004" xr:uid="{00000000-0005-0000-0000-0000472D0000}"/>
    <cellStyle name="쉼표 [0] 2 2 2 3 2 7 3 5 3" xfId="23804" xr:uid="{00000000-0005-0000-0000-0000482D0000}"/>
    <cellStyle name="쉼표 [0] 2 2 2 3 2 7 3 5 3 2" xfId="47564" xr:uid="{00000000-0005-0000-0000-0000492D0000}"/>
    <cellStyle name="쉼표 [0] 2 2 2 3 2 7 3 5 4" xfId="32444" xr:uid="{00000000-0005-0000-0000-00004A2D0000}"/>
    <cellStyle name="쉼표 [0] 2 2 2 3 2 7 3 6" xfId="9764" xr:uid="{00000000-0005-0000-0000-00004B2D0000}"/>
    <cellStyle name="쉼표 [0] 2 2 2 3 2 7 3 6 2" xfId="17324" xr:uid="{00000000-0005-0000-0000-00004C2D0000}"/>
    <cellStyle name="쉼표 [0] 2 2 2 3 2 7 3 6 2 2" xfId="41084" xr:uid="{00000000-0005-0000-0000-00004D2D0000}"/>
    <cellStyle name="쉼표 [0] 2 2 2 3 2 7 3 6 3" xfId="24884" xr:uid="{00000000-0005-0000-0000-00004E2D0000}"/>
    <cellStyle name="쉼표 [0] 2 2 2 3 2 7 3 6 3 2" xfId="48644" xr:uid="{00000000-0005-0000-0000-00004F2D0000}"/>
    <cellStyle name="쉼표 [0] 2 2 2 3 2 7 3 6 4" xfId="33524" xr:uid="{00000000-0005-0000-0000-0000502D0000}"/>
    <cellStyle name="쉼표 [0] 2 2 2 3 2 7 3 7" xfId="10844" xr:uid="{00000000-0005-0000-0000-0000512D0000}"/>
    <cellStyle name="쉼표 [0] 2 2 2 3 2 7 3 7 2" xfId="18404" xr:uid="{00000000-0005-0000-0000-0000522D0000}"/>
    <cellStyle name="쉼표 [0] 2 2 2 3 2 7 3 7 2 2" xfId="42164" xr:uid="{00000000-0005-0000-0000-0000532D0000}"/>
    <cellStyle name="쉼표 [0] 2 2 2 3 2 7 3 7 3" xfId="25964" xr:uid="{00000000-0005-0000-0000-0000542D0000}"/>
    <cellStyle name="쉼표 [0] 2 2 2 3 2 7 3 7 3 2" xfId="49724" xr:uid="{00000000-0005-0000-0000-0000552D0000}"/>
    <cellStyle name="쉼표 [0] 2 2 2 3 2 7 3 7 4" xfId="34604" xr:uid="{00000000-0005-0000-0000-0000562D0000}"/>
    <cellStyle name="쉼표 [0] 2 2 2 3 2 7 3 8" xfId="11924" xr:uid="{00000000-0005-0000-0000-0000572D0000}"/>
    <cellStyle name="쉼표 [0] 2 2 2 3 2 7 3 8 2" xfId="35684" xr:uid="{00000000-0005-0000-0000-0000582D0000}"/>
    <cellStyle name="쉼표 [0] 2 2 2 3 2 7 3 9" xfId="19484" xr:uid="{00000000-0005-0000-0000-0000592D0000}"/>
    <cellStyle name="쉼표 [0] 2 2 2 3 2 7 3 9 2" xfId="43244" xr:uid="{00000000-0005-0000-0000-00005A2D0000}"/>
    <cellStyle name="쉼표 [0] 2 2 2 3 2 7 4" xfId="4724" xr:uid="{00000000-0005-0000-0000-00005B2D0000}"/>
    <cellStyle name="쉼표 [0] 2 2 2 3 2 7 4 2" xfId="12284" xr:uid="{00000000-0005-0000-0000-00005C2D0000}"/>
    <cellStyle name="쉼표 [0] 2 2 2 3 2 7 4 2 2" xfId="36044" xr:uid="{00000000-0005-0000-0000-00005D2D0000}"/>
    <cellStyle name="쉼표 [0] 2 2 2 3 2 7 4 3" xfId="19844" xr:uid="{00000000-0005-0000-0000-00005E2D0000}"/>
    <cellStyle name="쉼표 [0] 2 2 2 3 2 7 4 3 2" xfId="43604" xr:uid="{00000000-0005-0000-0000-00005F2D0000}"/>
    <cellStyle name="쉼표 [0] 2 2 2 3 2 7 4 4" xfId="28484" xr:uid="{00000000-0005-0000-0000-0000602D0000}"/>
    <cellStyle name="쉼표 [0] 2 2 2 3 2 7 5" xfId="5804" xr:uid="{00000000-0005-0000-0000-0000612D0000}"/>
    <cellStyle name="쉼표 [0] 2 2 2 3 2 7 5 2" xfId="13364" xr:uid="{00000000-0005-0000-0000-0000622D0000}"/>
    <cellStyle name="쉼표 [0] 2 2 2 3 2 7 5 2 2" xfId="37124" xr:uid="{00000000-0005-0000-0000-0000632D0000}"/>
    <cellStyle name="쉼표 [0] 2 2 2 3 2 7 5 3" xfId="20924" xr:uid="{00000000-0005-0000-0000-0000642D0000}"/>
    <cellStyle name="쉼표 [0] 2 2 2 3 2 7 5 3 2" xfId="44684" xr:uid="{00000000-0005-0000-0000-0000652D0000}"/>
    <cellStyle name="쉼표 [0] 2 2 2 3 2 7 5 4" xfId="29564" xr:uid="{00000000-0005-0000-0000-0000662D0000}"/>
    <cellStyle name="쉼표 [0] 2 2 2 3 2 7 6" xfId="6884" xr:uid="{00000000-0005-0000-0000-0000672D0000}"/>
    <cellStyle name="쉼표 [0] 2 2 2 3 2 7 6 2" xfId="14444" xr:uid="{00000000-0005-0000-0000-0000682D0000}"/>
    <cellStyle name="쉼표 [0] 2 2 2 3 2 7 6 2 2" xfId="38204" xr:uid="{00000000-0005-0000-0000-0000692D0000}"/>
    <cellStyle name="쉼표 [0] 2 2 2 3 2 7 6 3" xfId="22004" xr:uid="{00000000-0005-0000-0000-00006A2D0000}"/>
    <cellStyle name="쉼표 [0] 2 2 2 3 2 7 6 3 2" xfId="45764" xr:uid="{00000000-0005-0000-0000-00006B2D0000}"/>
    <cellStyle name="쉼표 [0] 2 2 2 3 2 7 6 4" xfId="30644" xr:uid="{00000000-0005-0000-0000-00006C2D0000}"/>
    <cellStyle name="쉼표 [0] 2 2 2 3 2 7 7" xfId="7964" xr:uid="{00000000-0005-0000-0000-00006D2D0000}"/>
    <cellStyle name="쉼표 [0] 2 2 2 3 2 7 7 2" xfId="15524" xr:uid="{00000000-0005-0000-0000-00006E2D0000}"/>
    <cellStyle name="쉼표 [0] 2 2 2 3 2 7 7 2 2" xfId="39284" xr:uid="{00000000-0005-0000-0000-00006F2D0000}"/>
    <cellStyle name="쉼표 [0] 2 2 2 3 2 7 7 3" xfId="23084" xr:uid="{00000000-0005-0000-0000-0000702D0000}"/>
    <cellStyle name="쉼표 [0] 2 2 2 3 2 7 7 3 2" xfId="46844" xr:uid="{00000000-0005-0000-0000-0000712D0000}"/>
    <cellStyle name="쉼표 [0] 2 2 2 3 2 7 7 4" xfId="31724" xr:uid="{00000000-0005-0000-0000-0000722D0000}"/>
    <cellStyle name="쉼표 [0] 2 2 2 3 2 7 8" xfId="9044" xr:uid="{00000000-0005-0000-0000-0000732D0000}"/>
    <cellStyle name="쉼표 [0] 2 2 2 3 2 7 8 2" xfId="16604" xr:uid="{00000000-0005-0000-0000-0000742D0000}"/>
    <cellStyle name="쉼표 [0] 2 2 2 3 2 7 8 2 2" xfId="40364" xr:uid="{00000000-0005-0000-0000-0000752D0000}"/>
    <cellStyle name="쉼표 [0] 2 2 2 3 2 7 8 3" xfId="24164" xr:uid="{00000000-0005-0000-0000-0000762D0000}"/>
    <cellStyle name="쉼표 [0] 2 2 2 3 2 7 8 3 2" xfId="47924" xr:uid="{00000000-0005-0000-0000-0000772D0000}"/>
    <cellStyle name="쉼표 [0] 2 2 2 3 2 7 8 4" xfId="32804" xr:uid="{00000000-0005-0000-0000-0000782D0000}"/>
    <cellStyle name="쉼표 [0] 2 2 2 3 2 7 9" xfId="10124" xr:uid="{00000000-0005-0000-0000-0000792D0000}"/>
    <cellStyle name="쉼표 [0] 2 2 2 3 2 7 9 2" xfId="17684" xr:uid="{00000000-0005-0000-0000-00007A2D0000}"/>
    <cellStyle name="쉼표 [0] 2 2 2 3 2 7 9 2 2" xfId="41444" xr:uid="{00000000-0005-0000-0000-00007B2D0000}"/>
    <cellStyle name="쉼표 [0] 2 2 2 3 2 7 9 3" xfId="25244" xr:uid="{00000000-0005-0000-0000-00007C2D0000}"/>
    <cellStyle name="쉼표 [0] 2 2 2 3 2 7 9 3 2" xfId="49004" xr:uid="{00000000-0005-0000-0000-00007D2D0000}"/>
    <cellStyle name="쉼표 [0] 2 2 2 3 2 7 9 4" xfId="33884" xr:uid="{00000000-0005-0000-0000-00007E2D0000}"/>
    <cellStyle name="쉼표 [0] 2 2 2 3 2 8" xfId="2542" xr:uid="{00000000-0005-0000-0000-00007F2D0000}"/>
    <cellStyle name="쉼표 [0] 2 2 2 3 2 8 10" xfId="26678" xr:uid="{00000000-0005-0000-0000-0000802D0000}"/>
    <cellStyle name="쉼표 [0] 2 2 2 3 2 8 11" xfId="27758" xr:uid="{00000000-0005-0000-0000-0000812D0000}"/>
    <cellStyle name="쉼표 [0] 2 2 2 3 2 8 2" xfId="5078" xr:uid="{00000000-0005-0000-0000-0000822D0000}"/>
    <cellStyle name="쉼표 [0] 2 2 2 3 2 8 2 2" xfId="12638" xr:uid="{00000000-0005-0000-0000-0000832D0000}"/>
    <cellStyle name="쉼표 [0] 2 2 2 3 2 8 2 2 2" xfId="36398" xr:uid="{00000000-0005-0000-0000-0000842D0000}"/>
    <cellStyle name="쉼표 [0] 2 2 2 3 2 8 2 3" xfId="20198" xr:uid="{00000000-0005-0000-0000-0000852D0000}"/>
    <cellStyle name="쉼표 [0] 2 2 2 3 2 8 2 3 2" xfId="43958" xr:uid="{00000000-0005-0000-0000-0000862D0000}"/>
    <cellStyle name="쉼표 [0] 2 2 2 3 2 8 2 4" xfId="28838" xr:uid="{00000000-0005-0000-0000-0000872D0000}"/>
    <cellStyle name="쉼표 [0] 2 2 2 3 2 8 3" xfId="6158" xr:uid="{00000000-0005-0000-0000-0000882D0000}"/>
    <cellStyle name="쉼표 [0] 2 2 2 3 2 8 3 2" xfId="13718" xr:uid="{00000000-0005-0000-0000-0000892D0000}"/>
    <cellStyle name="쉼표 [0] 2 2 2 3 2 8 3 2 2" xfId="37478" xr:uid="{00000000-0005-0000-0000-00008A2D0000}"/>
    <cellStyle name="쉼표 [0] 2 2 2 3 2 8 3 3" xfId="21278" xr:uid="{00000000-0005-0000-0000-00008B2D0000}"/>
    <cellStyle name="쉼표 [0] 2 2 2 3 2 8 3 3 2" xfId="45038" xr:uid="{00000000-0005-0000-0000-00008C2D0000}"/>
    <cellStyle name="쉼표 [0] 2 2 2 3 2 8 3 4" xfId="29918" xr:uid="{00000000-0005-0000-0000-00008D2D0000}"/>
    <cellStyle name="쉼표 [0] 2 2 2 3 2 8 4" xfId="7238" xr:uid="{00000000-0005-0000-0000-00008E2D0000}"/>
    <cellStyle name="쉼표 [0] 2 2 2 3 2 8 4 2" xfId="14798" xr:uid="{00000000-0005-0000-0000-00008F2D0000}"/>
    <cellStyle name="쉼표 [0] 2 2 2 3 2 8 4 2 2" xfId="38558" xr:uid="{00000000-0005-0000-0000-0000902D0000}"/>
    <cellStyle name="쉼표 [0] 2 2 2 3 2 8 4 3" xfId="22358" xr:uid="{00000000-0005-0000-0000-0000912D0000}"/>
    <cellStyle name="쉼표 [0] 2 2 2 3 2 8 4 3 2" xfId="46118" xr:uid="{00000000-0005-0000-0000-0000922D0000}"/>
    <cellStyle name="쉼표 [0] 2 2 2 3 2 8 4 4" xfId="30998" xr:uid="{00000000-0005-0000-0000-0000932D0000}"/>
    <cellStyle name="쉼표 [0] 2 2 2 3 2 8 5" xfId="8318" xr:uid="{00000000-0005-0000-0000-0000942D0000}"/>
    <cellStyle name="쉼표 [0] 2 2 2 3 2 8 5 2" xfId="15878" xr:uid="{00000000-0005-0000-0000-0000952D0000}"/>
    <cellStyle name="쉼표 [0] 2 2 2 3 2 8 5 2 2" xfId="39638" xr:uid="{00000000-0005-0000-0000-0000962D0000}"/>
    <cellStyle name="쉼표 [0] 2 2 2 3 2 8 5 3" xfId="23438" xr:uid="{00000000-0005-0000-0000-0000972D0000}"/>
    <cellStyle name="쉼표 [0] 2 2 2 3 2 8 5 3 2" xfId="47198" xr:uid="{00000000-0005-0000-0000-0000982D0000}"/>
    <cellStyle name="쉼표 [0] 2 2 2 3 2 8 5 4" xfId="32078" xr:uid="{00000000-0005-0000-0000-0000992D0000}"/>
    <cellStyle name="쉼표 [0] 2 2 2 3 2 8 6" xfId="9398" xr:uid="{00000000-0005-0000-0000-00009A2D0000}"/>
    <cellStyle name="쉼표 [0] 2 2 2 3 2 8 6 2" xfId="16958" xr:uid="{00000000-0005-0000-0000-00009B2D0000}"/>
    <cellStyle name="쉼표 [0] 2 2 2 3 2 8 6 2 2" xfId="40718" xr:uid="{00000000-0005-0000-0000-00009C2D0000}"/>
    <cellStyle name="쉼표 [0] 2 2 2 3 2 8 6 3" xfId="24518" xr:uid="{00000000-0005-0000-0000-00009D2D0000}"/>
    <cellStyle name="쉼표 [0] 2 2 2 3 2 8 6 3 2" xfId="48278" xr:uid="{00000000-0005-0000-0000-00009E2D0000}"/>
    <cellStyle name="쉼표 [0] 2 2 2 3 2 8 6 4" xfId="33158" xr:uid="{00000000-0005-0000-0000-00009F2D0000}"/>
    <cellStyle name="쉼표 [0] 2 2 2 3 2 8 7" xfId="10478" xr:uid="{00000000-0005-0000-0000-0000A02D0000}"/>
    <cellStyle name="쉼표 [0] 2 2 2 3 2 8 7 2" xfId="18038" xr:uid="{00000000-0005-0000-0000-0000A12D0000}"/>
    <cellStyle name="쉼표 [0] 2 2 2 3 2 8 7 2 2" xfId="41798" xr:uid="{00000000-0005-0000-0000-0000A22D0000}"/>
    <cellStyle name="쉼표 [0] 2 2 2 3 2 8 7 3" xfId="25598" xr:uid="{00000000-0005-0000-0000-0000A32D0000}"/>
    <cellStyle name="쉼표 [0] 2 2 2 3 2 8 7 3 2" xfId="49358" xr:uid="{00000000-0005-0000-0000-0000A42D0000}"/>
    <cellStyle name="쉼표 [0] 2 2 2 3 2 8 7 4" xfId="34238" xr:uid="{00000000-0005-0000-0000-0000A52D0000}"/>
    <cellStyle name="쉼표 [0] 2 2 2 3 2 8 8" xfId="11558" xr:uid="{00000000-0005-0000-0000-0000A62D0000}"/>
    <cellStyle name="쉼표 [0] 2 2 2 3 2 8 8 2" xfId="35318" xr:uid="{00000000-0005-0000-0000-0000A72D0000}"/>
    <cellStyle name="쉼표 [0] 2 2 2 3 2 8 9" xfId="19118" xr:uid="{00000000-0005-0000-0000-0000A82D0000}"/>
    <cellStyle name="쉼표 [0] 2 2 2 3 2 8 9 2" xfId="42878" xr:uid="{00000000-0005-0000-0000-0000A92D0000}"/>
    <cellStyle name="쉼표 [0] 2 2 2 3 2 9" xfId="4358" xr:uid="{00000000-0005-0000-0000-0000AA2D0000}"/>
    <cellStyle name="쉼표 [0] 2 2 2 3 2 9 10" xfId="27038" xr:uid="{00000000-0005-0000-0000-0000AB2D0000}"/>
    <cellStyle name="쉼표 [0] 2 2 2 3 2 9 11" xfId="28118" xr:uid="{00000000-0005-0000-0000-0000AC2D0000}"/>
    <cellStyle name="쉼표 [0] 2 2 2 3 2 9 2" xfId="5438" xr:uid="{00000000-0005-0000-0000-0000AD2D0000}"/>
    <cellStyle name="쉼표 [0] 2 2 2 3 2 9 2 2" xfId="12998" xr:uid="{00000000-0005-0000-0000-0000AE2D0000}"/>
    <cellStyle name="쉼표 [0] 2 2 2 3 2 9 2 2 2" xfId="36758" xr:uid="{00000000-0005-0000-0000-0000AF2D0000}"/>
    <cellStyle name="쉼표 [0] 2 2 2 3 2 9 2 3" xfId="20558" xr:uid="{00000000-0005-0000-0000-0000B02D0000}"/>
    <cellStyle name="쉼표 [0] 2 2 2 3 2 9 2 3 2" xfId="44318" xr:uid="{00000000-0005-0000-0000-0000B12D0000}"/>
    <cellStyle name="쉼표 [0] 2 2 2 3 2 9 2 4" xfId="29198" xr:uid="{00000000-0005-0000-0000-0000B22D0000}"/>
    <cellStyle name="쉼표 [0] 2 2 2 3 2 9 3" xfId="6518" xr:uid="{00000000-0005-0000-0000-0000B32D0000}"/>
    <cellStyle name="쉼표 [0] 2 2 2 3 2 9 3 2" xfId="14078" xr:uid="{00000000-0005-0000-0000-0000B42D0000}"/>
    <cellStyle name="쉼표 [0] 2 2 2 3 2 9 3 2 2" xfId="37838" xr:uid="{00000000-0005-0000-0000-0000B52D0000}"/>
    <cellStyle name="쉼표 [0] 2 2 2 3 2 9 3 3" xfId="21638" xr:uid="{00000000-0005-0000-0000-0000B62D0000}"/>
    <cellStyle name="쉼표 [0] 2 2 2 3 2 9 3 3 2" xfId="45398" xr:uid="{00000000-0005-0000-0000-0000B72D0000}"/>
    <cellStyle name="쉼표 [0] 2 2 2 3 2 9 3 4" xfId="30278" xr:uid="{00000000-0005-0000-0000-0000B82D0000}"/>
    <cellStyle name="쉼표 [0] 2 2 2 3 2 9 4" xfId="7598" xr:uid="{00000000-0005-0000-0000-0000B92D0000}"/>
    <cellStyle name="쉼표 [0] 2 2 2 3 2 9 4 2" xfId="15158" xr:uid="{00000000-0005-0000-0000-0000BA2D0000}"/>
    <cellStyle name="쉼표 [0] 2 2 2 3 2 9 4 2 2" xfId="38918" xr:uid="{00000000-0005-0000-0000-0000BB2D0000}"/>
    <cellStyle name="쉼표 [0] 2 2 2 3 2 9 4 3" xfId="22718" xr:uid="{00000000-0005-0000-0000-0000BC2D0000}"/>
    <cellStyle name="쉼표 [0] 2 2 2 3 2 9 4 3 2" xfId="46478" xr:uid="{00000000-0005-0000-0000-0000BD2D0000}"/>
    <cellStyle name="쉼표 [0] 2 2 2 3 2 9 4 4" xfId="31358" xr:uid="{00000000-0005-0000-0000-0000BE2D0000}"/>
    <cellStyle name="쉼표 [0] 2 2 2 3 2 9 5" xfId="8678" xr:uid="{00000000-0005-0000-0000-0000BF2D0000}"/>
    <cellStyle name="쉼표 [0] 2 2 2 3 2 9 5 2" xfId="16238" xr:uid="{00000000-0005-0000-0000-0000C02D0000}"/>
    <cellStyle name="쉼표 [0] 2 2 2 3 2 9 5 2 2" xfId="39998" xr:uid="{00000000-0005-0000-0000-0000C12D0000}"/>
    <cellStyle name="쉼표 [0] 2 2 2 3 2 9 5 3" xfId="23798" xr:uid="{00000000-0005-0000-0000-0000C22D0000}"/>
    <cellStyle name="쉼표 [0] 2 2 2 3 2 9 5 3 2" xfId="47558" xr:uid="{00000000-0005-0000-0000-0000C32D0000}"/>
    <cellStyle name="쉼표 [0] 2 2 2 3 2 9 5 4" xfId="32438" xr:uid="{00000000-0005-0000-0000-0000C42D0000}"/>
    <cellStyle name="쉼표 [0] 2 2 2 3 2 9 6" xfId="9758" xr:uid="{00000000-0005-0000-0000-0000C52D0000}"/>
    <cellStyle name="쉼표 [0] 2 2 2 3 2 9 6 2" xfId="17318" xr:uid="{00000000-0005-0000-0000-0000C62D0000}"/>
    <cellStyle name="쉼표 [0] 2 2 2 3 2 9 6 2 2" xfId="41078" xr:uid="{00000000-0005-0000-0000-0000C72D0000}"/>
    <cellStyle name="쉼표 [0] 2 2 2 3 2 9 6 3" xfId="24878" xr:uid="{00000000-0005-0000-0000-0000C82D0000}"/>
    <cellStyle name="쉼표 [0] 2 2 2 3 2 9 6 3 2" xfId="48638" xr:uid="{00000000-0005-0000-0000-0000C92D0000}"/>
    <cellStyle name="쉼표 [0] 2 2 2 3 2 9 6 4" xfId="33518" xr:uid="{00000000-0005-0000-0000-0000CA2D0000}"/>
    <cellStyle name="쉼표 [0] 2 2 2 3 2 9 7" xfId="10838" xr:uid="{00000000-0005-0000-0000-0000CB2D0000}"/>
    <cellStyle name="쉼표 [0] 2 2 2 3 2 9 7 2" xfId="18398" xr:uid="{00000000-0005-0000-0000-0000CC2D0000}"/>
    <cellStyle name="쉼표 [0] 2 2 2 3 2 9 7 2 2" xfId="42158" xr:uid="{00000000-0005-0000-0000-0000CD2D0000}"/>
    <cellStyle name="쉼표 [0] 2 2 2 3 2 9 7 3" xfId="25958" xr:uid="{00000000-0005-0000-0000-0000CE2D0000}"/>
    <cellStyle name="쉼표 [0] 2 2 2 3 2 9 7 3 2" xfId="49718" xr:uid="{00000000-0005-0000-0000-0000CF2D0000}"/>
    <cellStyle name="쉼표 [0] 2 2 2 3 2 9 7 4" xfId="34598" xr:uid="{00000000-0005-0000-0000-0000D02D0000}"/>
    <cellStyle name="쉼표 [0] 2 2 2 3 2 9 8" xfId="11918" xr:uid="{00000000-0005-0000-0000-0000D12D0000}"/>
    <cellStyle name="쉼표 [0] 2 2 2 3 2 9 8 2" xfId="35678" xr:uid="{00000000-0005-0000-0000-0000D22D0000}"/>
    <cellStyle name="쉼표 [0] 2 2 2 3 2 9 9" xfId="19478" xr:uid="{00000000-0005-0000-0000-0000D32D0000}"/>
    <cellStyle name="쉼표 [0] 2 2 2 3 2 9 9 2" xfId="43238" xr:uid="{00000000-0005-0000-0000-0000D42D0000}"/>
    <cellStyle name="쉼표 [0] 2 2 2 3 3" xfId="221" xr:uid="{00000000-0005-0000-0000-0000D52D0000}"/>
    <cellStyle name="쉼표 [0] 2 2 2 3 3 10" xfId="10125" xr:uid="{00000000-0005-0000-0000-0000D62D0000}"/>
    <cellStyle name="쉼표 [0] 2 2 2 3 3 10 2" xfId="17685" xr:uid="{00000000-0005-0000-0000-0000D72D0000}"/>
    <cellStyle name="쉼표 [0] 2 2 2 3 3 10 2 2" xfId="41445" xr:uid="{00000000-0005-0000-0000-0000D82D0000}"/>
    <cellStyle name="쉼표 [0] 2 2 2 3 3 10 3" xfId="25245" xr:uid="{00000000-0005-0000-0000-0000D92D0000}"/>
    <cellStyle name="쉼표 [0] 2 2 2 3 3 10 3 2" xfId="49005" xr:uid="{00000000-0005-0000-0000-0000DA2D0000}"/>
    <cellStyle name="쉼표 [0] 2 2 2 3 3 10 4" xfId="33885" xr:uid="{00000000-0005-0000-0000-0000DB2D0000}"/>
    <cellStyle name="쉼표 [0] 2 2 2 3 3 11" xfId="11205" xr:uid="{00000000-0005-0000-0000-0000DC2D0000}"/>
    <cellStyle name="쉼표 [0] 2 2 2 3 3 11 2" xfId="34965" xr:uid="{00000000-0005-0000-0000-0000DD2D0000}"/>
    <cellStyle name="쉼표 [0] 2 2 2 3 3 12" xfId="18765" xr:uid="{00000000-0005-0000-0000-0000DE2D0000}"/>
    <cellStyle name="쉼표 [0] 2 2 2 3 3 12 2" xfId="42525" xr:uid="{00000000-0005-0000-0000-0000DF2D0000}"/>
    <cellStyle name="쉼표 [0] 2 2 2 3 3 13" xfId="26325" xr:uid="{00000000-0005-0000-0000-0000E02D0000}"/>
    <cellStyle name="쉼표 [0] 2 2 2 3 3 14" xfId="27405" xr:uid="{00000000-0005-0000-0000-0000E12D0000}"/>
    <cellStyle name="쉼표 [0] 2 2 2 3 3 2" xfId="222" xr:uid="{00000000-0005-0000-0000-0000E22D0000}"/>
    <cellStyle name="쉼표 [0] 2 2 2 3 3 2 10" xfId="11206" xr:uid="{00000000-0005-0000-0000-0000E32D0000}"/>
    <cellStyle name="쉼표 [0] 2 2 2 3 3 2 10 2" xfId="34966" xr:uid="{00000000-0005-0000-0000-0000E42D0000}"/>
    <cellStyle name="쉼표 [0] 2 2 2 3 3 2 11" xfId="18766" xr:uid="{00000000-0005-0000-0000-0000E52D0000}"/>
    <cellStyle name="쉼표 [0] 2 2 2 3 3 2 11 2" xfId="42526" xr:uid="{00000000-0005-0000-0000-0000E62D0000}"/>
    <cellStyle name="쉼표 [0] 2 2 2 3 3 2 12" xfId="26326" xr:uid="{00000000-0005-0000-0000-0000E72D0000}"/>
    <cellStyle name="쉼표 [0] 2 2 2 3 3 2 13" xfId="27406" xr:uid="{00000000-0005-0000-0000-0000E82D0000}"/>
    <cellStyle name="쉼표 [0] 2 2 2 3 3 2 2" xfId="2550" xr:uid="{00000000-0005-0000-0000-0000E92D0000}"/>
    <cellStyle name="쉼표 [0] 2 2 2 3 3 2 2 10" xfId="26686" xr:uid="{00000000-0005-0000-0000-0000EA2D0000}"/>
    <cellStyle name="쉼표 [0] 2 2 2 3 3 2 2 11" xfId="27766" xr:uid="{00000000-0005-0000-0000-0000EB2D0000}"/>
    <cellStyle name="쉼표 [0] 2 2 2 3 3 2 2 2" xfId="5086" xr:uid="{00000000-0005-0000-0000-0000EC2D0000}"/>
    <cellStyle name="쉼표 [0] 2 2 2 3 3 2 2 2 2" xfId="12646" xr:uid="{00000000-0005-0000-0000-0000ED2D0000}"/>
    <cellStyle name="쉼표 [0] 2 2 2 3 3 2 2 2 2 2" xfId="36406" xr:uid="{00000000-0005-0000-0000-0000EE2D0000}"/>
    <cellStyle name="쉼표 [0] 2 2 2 3 3 2 2 2 3" xfId="20206" xr:uid="{00000000-0005-0000-0000-0000EF2D0000}"/>
    <cellStyle name="쉼표 [0] 2 2 2 3 3 2 2 2 3 2" xfId="43966" xr:uid="{00000000-0005-0000-0000-0000F02D0000}"/>
    <cellStyle name="쉼표 [0] 2 2 2 3 3 2 2 2 4" xfId="28846" xr:uid="{00000000-0005-0000-0000-0000F12D0000}"/>
    <cellStyle name="쉼표 [0] 2 2 2 3 3 2 2 3" xfId="6166" xr:uid="{00000000-0005-0000-0000-0000F22D0000}"/>
    <cellStyle name="쉼표 [0] 2 2 2 3 3 2 2 3 2" xfId="13726" xr:uid="{00000000-0005-0000-0000-0000F32D0000}"/>
    <cellStyle name="쉼표 [0] 2 2 2 3 3 2 2 3 2 2" xfId="37486" xr:uid="{00000000-0005-0000-0000-0000F42D0000}"/>
    <cellStyle name="쉼표 [0] 2 2 2 3 3 2 2 3 3" xfId="21286" xr:uid="{00000000-0005-0000-0000-0000F52D0000}"/>
    <cellStyle name="쉼표 [0] 2 2 2 3 3 2 2 3 3 2" xfId="45046" xr:uid="{00000000-0005-0000-0000-0000F62D0000}"/>
    <cellStyle name="쉼표 [0] 2 2 2 3 3 2 2 3 4" xfId="29926" xr:uid="{00000000-0005-0000-0000-0000F72D0000}"/>
    <cellStyle name="쉼표 [0] 2 2 2 3 3 2 2 4" xfId="7246" xr:uid="{00000000-0005-0000-0000-0000F82D0000}"/>
    <cellStyle name="쉼표 [0] 2 2 2 3 3 2 2 4 2" xfId="14806" xr:uid="{00000000-0005-0000-0000-0000F92D0000}"/>
    <cellStyle name="쉼표 [0] 2 2 2 3 3 2 2 4 2 2" xfId="38566" xr:uid="{00000000-0005-0000-0000-0000FA2D0000}"/>
    <cellStyle name="쉼표 [0] 2 2 2 3 3 2 2 4 3" xfId="22366" xr:uid="{00000000-0005-0000-0000-0000FB2D0000}"/>
    <cellStyle name="쉼표 [0] 2 2 2 3 3 2 2 4 3 2" xfId="46126" xr:uid="{00000000-0005-0000-0000-0000FC2D0000}"/>
    <cellStyle name="쉼표 [0] 2 2 2 3 3 2 2 4 4" xfId="31006" xr:uid="{00000000-0005-0000-0000-0000FD2D0000}"/>
    <cellStyle name="쉼표 [0] 2 2 2 3 3 2 2 5" xfId="8326" xr:uid="{00000000-0005-0000-0000-0000FE2D0000}"/>
    <cellStyle name="쉼표 [0] 2 2 2 3 3 2 2 5 2" xfId="15886" xr:uid="{00000000-0005-0000-0000-0000FF2D0000}"/>
    <cellStyle name="쉼표 [0] 2 2 2 3 3 2 2 5 2 2" xfId="39646" xr:uid="{00000000-0005-0000-0000-0000002E0000}"/>
    <cellStyle name="쉼표 [0] 2 2 2 3 3 2 2 5 3" xfId="23446" xr:uid="{00000000-0005-0000-0000-0000012E0000}"/>
    <cellStyle name="쉼표 [0] 2 2 2 3 3 2 2 5 3 2" xfId="47206" xr:uid="{00000000-0005-0000-0000-0000022E0000}"/>
    <cellStyle name="쉼표 [0] 2 2 2 3 3 2 2 5 4" xfId="32086" xr:uid="{00000000-0005-0000-0000-0000032E0000}"/>
    <cellStyle name="쉼표 [0] 2 2 2 3 3 2 2 6" xfId="9406" xr:uid="{00000000-0005-0000-0000-0000042E0000}"/>
    <cellStyle name="쉼표 [0] 2 2 2 3 3 2 2 6 2" xfId="16966" xr:uid="{00000000-0005-0000-0000-0000052E0000}"/>
    <cellStyle name="쉼표 [0] 2 2 2 3 3 2 2 6 2 2" xfId="40726" xr:uid="{00000000-0005-0000-0000-0000062E0000}"/>
    <cellStyle name="쉼표 [0] 2 2 2 3 3 2 2 6 3" xfId="24526" xr:uid="{00000000-0005-0000-0000-0000072E0000}"/>
    <cellStyle name="쉼표 [0] 2 2 2 3 3 2 2 6 3 2" xfId="48286" xr:uid="{00000000-0005-0000-0000-0000082E0000}"/>
    <cellStyle name="쉼표 [0] 2 2 2 3 3 2 2 6 4" xfId="33166" xr:uid="{00000000-0005-0000-0000-0000092E0000}"/>
    <cellStyle name="쉼표 [0] 2 2 2 3 3 2 2 7" xfId="10486" xr:uid="{00000000-0005-0000-0000-00000A2E0000}"/>
    <cellStyle name="쉼표 [0] 2 2 2 3 3 2 2 7 2" xfId="18046" xr:uid="{00000000-0005-0000-0000-00000B2E0000}"/>
    <cellStyle name="쉼표 [0] 2 2 2 3 3 2 2 7 2 2" xfId="41806" xr:uid="{00000000-0005-0000-0000-00000C2E0000}"/>
    <cellStyle name="쉼표 [0] 2 2 2 3 3 2 2 7 3" xfId="25606" xr:uid="{00000000-0005-0000-0000-00000D2E0000}"/>
    <cellStyle name="쉼표 [0] 2 2 2 3 3 2 2 7 3 2" xfId="49366" xr:uid="{00000000-0005-0000-0000-00000E2E0000}"/>
    <cellStyle name="쉼표 [0] 2 2 2 3 3 2 2 7 4" xfId="34246" xr:uid="{00000000-0005-0000-0000-00000F2E0000}"/>
    <cellStyle name="쉼표 [0] 2 2 2 3 3 2 2 8" xfId="11566" xr:uid="{00000000-0005-0000-0000-0000102E0000}"/>
    <cellStyle name="쉼표 [0] 2 2 2 3 3 2 2 8 2" xfId="35326" xr:uid="{00000000-0005-0000-0000-0000112E0000}"/>
    <cellStyle name="쉼표 [0] 2 2 2 3 3 2 2 9" xfId="19126" xr:uid="{00000000-0005-0000-0000-0000122E0000}"/>
    <cellStyle name="쉼표 [0] 2 2 2 3 3 2 2 9 2" xfId="42886" xr:uid="{00000000-0005-0000-0000-0000132E0000}"/>
    <cellStyle name="쉼표 [0] 2 2 2 3 3 2 3" xfId="4366" xr:uid="{00000000-0005-0000-0000-0000142E0000}"/>
    <cellStyle name="쉼표 [0] 2 2 2 3 3 2 3 10" xfId="27046" xr:uid="{00000000-0005-0000-0000-0000152E0000}"/>
    <cellStyle name="쉼표 [0] 2 2 2 3 3 2 3 11" xfId="28126" xr:uid="{00000000-0005-0000-0000-0000162E0000}"/>
    <cellStyle name="쉼표 [0] 2 2 2 3 3 2 3 2" xfId="5446" xr:uid="{00000000-0005-0000-0000-0000172E0000}"/>
    <cellStyle name="쉼표 [0] 2 2 2 3 3 2 3 2 2" xfId="13006" xr:uid="{00000000-0005-0000-0000-0000182E0000}"/>
    <cellStyle name="쉼표 [0] 2 2 2 3 3 2 3 2 2 2" xfId="36766" xr:uid="{00000000-0005-0000-0000-0000192E0000}"/>
    <cellStyle name="쉼표 [0] 2 2 2 3 3 2 3 2 3" xfId="20566" xr:uid="{00000000-0005-0000-0000-00001A2E0000}"/>
    <cellStyle name="쉼표 [0] 2 2 2 3 3 2 3 2 3 2" xfId="44326" xr:uid="{00000000-0005-0000-0000-00001B2E0000}"/>
    <cellStyle name="쉼표 [0] 2 2 2 3 3 2 3 2 4" xfId="29206" xr:uid="{00000000-0005-0000-0000-00001C2E0000}"/>
    <cellStyle name="쉼표 [0] 2 2 2 3 3 2 3 3" xfId="6526" xr:uid="{00000000-0005-0000-0000-00001D2E0000}"/>
    <cellStyle name="쉼표 [0] 2 2 2 3 3 2 3 3 2" xfId="14086" xr:uid="{00000000-0005-0000-0000-00001E2E0000}"/>
    <cellStyle name="쉼표 [0] 2 2 2 3 3 2 3 3 2 2" xfId="37846" xr:uid="{00000000-0005-0000-0000-00001F2E0000}"/>
    <cellStyle name="쉼표 [0] 2 2 2 3 3 2 3 3 3" xfId="21646" xr:uid="{00000000-0005-0000-0000-0000202E0000}"/>
    <cellStyle name="쉼표 [0] 2 2 2 3 3 2 3 3 3 2" xfId="45406" xr:uid="{00000000-0005-0000-0000-0000212E0000}"/>
    <cellStyle name="쉼표 [0] 2 2 2 3 3 2 3 3 4" xfId="30286" xr:uid="{00000000-0005-0000-0000-0000222E0000}"/>
    <cellStyle name="쉼표 [0] 2 2 2 3 3 2 3 4" xfId="7606" xr:uid="{00000000-0005-0000-0000-0000232E0000}"/>
    <cellStyle name="쉼표 [0] 2 2 2 3 3 2 3 4 2" xfId="15166" xr:uid="{00000000-0005-0000-0000-0000242E0000}"/>
    <cellStyle name="쉼표 [0] 2 2 2 3 3 2 3 4 2 2" xfId="38926" xr:uid="{00000000-0005-0000-0000-0000252E0000}"/>
    <cellStyle name="쉼표 [0] 2 2 2 3 3 2 3 4 3" xfId="22726" xr:uid="{00000000-0005-0000-0000-0000262E0000}"/>
    <cellStyle name="쉼표 [0] 2 2 2 3 3 2 3 4 3 2" xfId="46486" xr:uid="{00000000-0005-0000-0000-0000272E0000}"/>
    <cellStyle name="쉼표 [0] 2 2 2 3 3 2 3 4 4" xfId="31366" xr:uid="{00000000-0005-0000-0000-0000282E0000}"/>
    <cellStyle name="쉼표 [0] 2 2 2 3 3 2 3 5" xfId="8686" xr:uid="{00000000-0005-0000-0000-0000292E0000}"/>
    <cellStyle name="쉼표 [0] 2 2 2 3 3 2 3 5 2" xfId="16246" xr:uid="{00000000-0005-0000-0000-00002A2E0000}"/>
    <cellStyle name="쉼표 [0] 2 2 2 3 3 2 3 5 2 2" xfId="40006" xr:uid="{00000000-0005-0000-0000-00002B2E0000}"/>
    <cellStyle name="쉼표 [0] 2 2 2 3 3 2 3 5 3" xfId="23806" xr:uid="{00000000-0005-0000-0000-00002C2E0000}"/>
    <cellStyle name="쉼표 [0] 2 2 2 3 3 2 3 5 3 2" xfId="47566" xr:uid="{00000000-0005-0000-0000-00002D2E0000}"/>
    <cellStyle name="쉼표 [0] 2 2 2 3 3 2 3 5 4" xfId="32446" xr:uid="{00000000-0005-0000-0000-00002E2E0000}"/>
    <cellStyle name="쉼표 [0] 2 2 2 3 3 2 3 6" xfId="9766" xr:uid="{00000000-0005-0000-0000-00002F2E0000}"/>
    <cellStyle name="쉼표 [0] 2 2 2 3 3 2 3 6 2" xfId="17326" xr:uid="{00000000-0005-0000-0000-0000302E0000}"/>
    <cellStyle name="쉼표 [0] 2 2 2 3 3 2 3 6 2 2" xfId="41086" xr:uid="{00000000-0005-0000-0000-0000312E0000}"/>
    <cellStyle name="쉼표 [0] 2 2 2 3 3 2 3 6 3" xfId="24886" xr:uid="{00000000-0005-0000-0000-0000322E0000}"/>
    <cellStyle name="쉼표 [0] 2 2 2 3 3 2 3 6 3 2" xfId="48646" xr:uid="{00000000-0005-0000-0000-0000332E0000}"/>
    <cellStyle name="쉼표 [0] 2 2 2 3 3 2 3 6 4" xfId="33526" xr:uid="{00000000-0005-0000-0000-0000342E0000}"/>
    <cellStyle name="쉼표 [0] 2 2 2 3 3 2 3 7" xfId="10846" xr:uid="{00000000-0005-0000-0000-0000352E0000}"/>
    <cellStyle name="쉼표 [0] 2 2 2 3 3 2 3 7 2" xfId="18406" xr:uid="{00000000-0005-0000-0000-0000362E0000}"/>
    <cellStyle name="쉼표 [0] 2 2 2 3 3 2 3 7 2 2" xfId="42166" xr:uid="{00000000-0005-0000-0000-0000372E0000}"/>
    <cellStyle name="쉼표 [0] 2 2 2 3 3 2 3 7 3" xfId="25966" xr:uid="{00000000-0005-0000-0000-0000382E0000}"/>
    <cellStyle name="쉼표 [0] 2 2 2 3 3 2 3 7 3 2" xfId="49726" xr:uid="{00000000-0005-0000-0000-0000392E0000}"/>
    <cellStyle name="쉼표 [0] 2 2 2 3 3 2 3 7 4" xfId="34606" xr:uid="{00000000-0005-0000-0000-00003A2E0000}"/>
    <cellStyle name="쉼표 [0] 2 2 2 3 3 2 3 8" xfId="11926" xr:uid="{00000000-0005-0000-0000-00003B2E0000}"/>
    <cellStyle name="쉼표 [0] 2 2 2 3 3 2 3 8 2" xfId="35686" xr:uid="{00000000-0005-0000-0000-00003C2E0000}"/>
    <cellStyle name="쉼표 [0] 2 2 2 3 3 2 3 9" xfId="19486" xr:uid="{00000000-0005-0000-0000-00003D2E0000}"/>
    <cellStyle name="쉼표 [0] 2 2 2 3 3 2 3 9 2" xfId="43246" xr:uid="{00000000-0005-0000-0000-00003E2E0000}"/>
    <cellStyle name="쉼표 [0] 2 2 2 3 3 2 4" xfId="4726" xr:uid="{00000000-0005-0000-0000-00003F2E0000}"/>
    <cellStyle name="쉼표 [0] 2 2 2 3 3 2 4 2" xfId="12286" xr:uid="{00000000-0005-0000-0000-0000402E0000}"/>
    <cellStyle name="쉼표 [0] 2 2 2 3 3 2 4 2 2" xfId="36046" xr:uid="{00000000-0005-0000-0000-0000412E0000}"/>
    <cellStyle name="쉼표 [0] 2 2 2 3 3 2 4 3" xfId="19846" xr:uid="{00000000-0005-0000-0000-0000422E0000}"/>
    <cellStyle name="쉼표 [0] 2 2 2 3 3 2 4 3 2" xfId="43606" xr:uid="{00000000-0005-0000-0000-0000432E0000}"/>
    <cellStyle name="쉼표 [0] 2 2 2 3 3 2 4 4" xfId="28486" xr:uid="{00000000-0005-0000-0000-0000442E0000}"/>
    <cellStyle name="쉼표 [0] 2 2 2 3 3 2 5" xfId="5806" xr:uid="{00000000-0005-0000-0000-0000452E0000}"/>
    <cellStyle name="쉼표 [0] 2 2 2 3 3 2 5 2" xfId="13366" xr:uid="{00000000-0005-0000-0000-0000462E0000}"/>
    <cellStyle name="쉼표 [0] 2 2 2 3 3 2 5 2 2" xfId="37126" xr:uid="{00000000-0005-0000-0000-0000472E0000}"/>
    <cellStyle name="쉼표 [0] 2 2 2 3 3 2 5 3" xfId="20926" xr:uid="{00000000-0005-0000-0000-0000482E0000}"/>
    <cellStyle name="쉼표 [0] 2 2 2 3 3 2 5 3 2" xfId="44686" xr:uid="{00000000-0005-0000-0000-0000492E0000}"/>
    <cellStyle name="쉼표 [0] 2 2 2 3 3 2 5 4" xfId="29566" xr:uid="{00000000-0005-0000-0000-00004A2E0000}"/>
    <cellStyle name="쉼표 [0] 2 2 2 3 3 2 6" xfId="6886" xr:uid="{00000000-0005-0000-0000-00004B2E0000}"/>
    <cellStyle name="쉼표 [0] 2 2 2 3 3 2 6 2" xfId="14446" xr:uid="{00000000-0005-0000-0000-00004C2E0000}"/>
    <cellStyle name="쉼표 [0] 2 2 2 3 3 2 6 2 2" xfId="38206" xr:uid="{00000000-0005-0000-0000-00004D2E0000}"/>
    <cellStyle name="쉼표 [0] 2 2 2 3 3 2 6 3" xfId="22006" xr:uid="{00000000-0005-0000-0000-00004E2E0000}"/>
    <cellStyle name="쉼표 [0] 2 2 2 3 3 2 6 3 2" xfId="45766" xr:uid="{00000000-0005-0000-0000-00004F2E0000}"/>
    <cellStyle name="쉼표 [0] 2 2 2 3 3 2 6 4" xfId="30646" xr:uid="{00000000-0005-0000-0000-0000502E0000}"/>
    <cellStyle name="쉼표 [0] 2 2 2 3 3 2 7" xfId="7966" xr:uid="{00000000-0005-0000-0000-0000512E0000}"/>
    <cellStyle name="쉼표 [0] 2 2 2 3 3 2 7 2" xfId="15526" xr:uid="{00000000-0005-0000-0000-0000522E0000}"/>
    <cellStyle name="쉼표 [0] 2 2 2 3 3 2 7 2 2" xfId="39286" xr:uid="{00000000-0005-0000-0000-0000532E0000}"/>
    <cellStyle name="쉼표 [0] 2 2 2 3 3 2 7 3" xfId="23086" xr:uid="{00000000-0005-0000-0000-0000542E0000}"/>
    <cellStyle name="쉼표 [0] 2 2 2 3 3 2 7 3 2" xfId="46846" xr:uid="{00000000-0005-0000-0000-0000552E0000}"/>
    <cellStyle name="쉼표 [0] 2 2 2 3 3 2 7 4" xfId="31726" xr:uid="{00000000-0005-0000-0000-0000562E0000}"/>
    <cellStyle name="쉼표 [0] 2 2 2 3 3 2 8" xfId="9046" xr:uid="{00000000-0005-0000-0000-0000572E0000}"/>
    <cellStyle name="쉼표 [0] 2 2 2 3 3 2 8 2" xfId="16606" xr:uid="{00000000-0005-0000-0000-0000582E0000}"/>
    <cellStyle name="쉼표 [0] 2 2 2 3 3 2 8 2 2" xfId="40366" xr:uid="{00000000-0005-0000-0000-0000592E0000}"/>
    <cellStyle name="쉼표 [0] 2 2 2 3 3 2 8 3" xfId="24166" xr:uid="{00000000-0005-0000-0000-00005A2E0000}"/>
    <cellStyle name="쉼표 [0] 2 2 2 3 3 2 8 3 2" xfId="47926" xr:uid="{00000000-0005-0000-0000-00005B2E0000}"/>
    <cellStyle name="쉼표 [0] 2 2 2 3 3 2 8 4" xfId="32806" xr:uid="{00000000-0005-0000-0000-00005C2E0000}"/>
    <cellStyle name="쉼표 [0] 2 2 2 3 3 2 9" xfId="10126" xr:uid="{00000000-0005-0000-0000-00005D2E0000}"/>
    <cellStyle name="쉼표 [0] 2 2 2 3 3 2 9 2" xfId="17686" xr:uid="{00000000-0005-0000-0000-00005E2E0000}"/>
    <cellStyle name="쉼표 [0] 2 2 2 3 3 2 9 2 2" xfId="41446" xr:uid="{00000000-0005-0000-0000-00005F2E0000}"/>
    <cellStyle name="쉼표 [0] 2 2 2 3 3 2 9 3" xfId="25246" xr:uid="{00000000-0005-0000-0000-0000602E0000}"/>
    <cellStyle name="쉼표 [0] 2 2 2 3 3 2 9 3 2" xfId="49006" xr:uid="{00000000-0005-0000-0000-0000612E0000}"/>
    <cellStyle name="쉼표 [0] 2 2 2 3 3 2 9 4" xfId="33886" xr:uid="{00000000-0005-0000-0000-0000622E0000}"/>
    <cellStyle name="쉼표 [0] 2 2 2 3 3 3" xfId="2549" xr:uid="{00000000-0005-0000-0000-0000632E0000}"/>
    <cellStyle name="쉼표 [0] 2 2 2 3 3 3 10" xfId="26685" xr:uid="{00000000-0005-0000-0000-0000642E0000}"/>
    <cellStyle name="쉼표 [0] 2 2 2 3 3 3 11" xfId="27765" xr:uid="{00000000-0005-0000-0000-0000652E0000}"/>
    <cellStyle name="쉼표 [0] 2 2 2 3 3 3 2" xfId="5085" xr:uid="{00000000-0005-0000-0000-0000662E0000}"/>
    <cellStyle name="쉼표 [0] 2 2 2 3 3 3 2 2" xfId="12645" xr:uid="{00000000-0005-0000-0000-0000672E0000}"/>
    <cellStyle name="쉼표 [0] 2 2 2 3 3 3 2 2 2" xfId="36405" xr:uid="{00000000-0005-0000-0000-0000682E0000}"/>
    <cellStyle name="쉼표 [0] 2 2 2 3 3 3 2 3" xfId="20205" xr:uid="{00000000-0005-0000-0000-0000692E0000}"/>
    <cellStyle name="쉼표 [0] 2 2 2 3 3 3 2 3 2" xfId="43965" xr:uid="{00000000-0005-0000-0000-00006A2E0000}"/>
    <cellStyle name="쉼표 [0] 2 2 2 3 3 3 2 4" xfId="28845" xr:uid="{00000000-0005-0000-0000-00006B2E0000}"/>
    <cellStyle name="쉼표 [0] 2 2 2 3 3 3 3" xfId="6165" xr:uid="{00000000-0005-0000-0000-00006C2E0000}"/>
    <cellStyle name="쉼표 [0] 2 2 2 3 3 3 3 2" xfId="13725" xr:uid="{00000000-0005-0000-0000-00006D2E0000}"/>
    <cellStyle name="쉼표 [0] 2 2 2 3 3 3 3 2 2" xfId="37485" xr:uid="{00000000-0005-0000-0000-00006E2E0000}"/>
    <cellStyle name="쉼표 [0] 2 2 2 3 3 3 3 3" xfId="21285" xr:uid="{00000000-0005-0000-0000-00006F2E0000}"/>
    <cellStyle name="쉼표 [0] 2 2 2 3 3 3 3 3 2" xfId="45045" xr:uid="{00000000-0005-0000-0000-0000702E0000}"/>
    <cellStyle name="쉼표 [0] 2 2 2 3 3 3 3 4" xfId="29925" xr:uid="{00000000-0005-0000-0000-0000712E0000}"/>
    <cellStyle name="쉼표 [0] 2 2 2 3 3 3 4" xfId="7245" xr:uid="{00000000-0005-0000-0000-0000722E0000}"/>
    <cellStyle name="쉼표 [0] 2 2 2 3 3 3 4 2" xfId="14805" xr:uid="{00000000-0005-0000-0000-0000732E0000}"/>
    <cellStyle name="쉼표 [0] 2 2 2 3 3 3 4 2 2" xfId="38565" xr:uid="{00000000-0005-0000-0000-0000742E0000}"/>
    <cellStyle name="쉼표 [0] 2 2 2 3 3 3 4 3" xfId="22365" xr:uid="{00000000-0005-0000-0000-0000752E0000}"/>
    <cellStyle name="쉼표 [0] 2 2 2 3 3 3 4 3 2" xfId="46125" xr:uid="{00000000-0005-0000-0000-0000762E0000}"/>
    <cellStyle name="쉼표 [0] 2 2 2 3 3 3 4 4" xfId="31005" xr:uid="{00000000-0005-0000-0000-0000772E0000}"/>
    <cellStyle name="쉼표 [0] 2 2 2 3 3 3 5" xfId="8325" xr:uid="{00000000-0005-0000-0000-0000782E0000}"/>
    <cellStyle name="쉼표 [0] 2 2 2 3 3 3 5 2" xfId="15885" xr:uid="{00000000-0005-0000-0000-0000792E0000}"/>
    <cellStyle name="쉼표 [0] 2 2 2 3 3 3 5 2 2" xfId="39645" xr:uid="{00000000-0005-0000-0000-00007A2E0000}"/>
    <cellStyle name="쉼표 [0] 2 2 2 3 3 3 5 3" xfId="23445" xr:uid="{00000000-0005-0000-0000-00007B2E0000}"/>
    <cellStyle name="쉼표 [0] 2 2 2 3 3 3 5 3 2" xfId="47205" xr:uid="{00000000-0005-0000-0000-00007C2E0000}"/>
    <cellStyle name="쉼표 [0] 2 2 2 3 3 3 5 4" xfId="32085" xr:uid="{00000000-0005-0000-0000-00007D2E0000}"/>
    <cellStyle name="쉼표 [0] 2 2 2 3 3 3 6" xfId="9405" xr:uid="{00000000-0005-0000-0000-00007E2E0000}"/>
    <cellStyle name="쉼표 [0] 2 2 2 3 3 3 6 2" xfId="16965" xr:uid="{00000000-0005-0000-0000-00007F2E0000}"/>
    <cellStyle name="쉼표 [0] 2 2 2 3 3 3 6 2 2" xfId="40725" xr:uid="{00000000-0005-0000-0000-0000802E0000}"/>
    <cellStyle name="쉼표 [0] 2 2 2 3 3 3 6 3" xfId="24525" xr:uid="{00000000-0005-0000-0000-0000812E0000}"/>
    <cellStyle name="쉼표 [0] 2 2 2 3 3 3 6 3 2" xfId="48285" xr:uid="{00000000-0005-0000-0000-0000822E0000}"/>
    <cellStyle name="쉼표 [0] 2 2 2 3 3 3 6 4" xfId="33165" xr:uid="{00000000-0005-0000-0000-0000832E0000}"/>
    <cellStyle name="쉼표 [0] 2 2 2 3 3 3 7" xfId="10485" xr:uid="{00000000-0005-0000-0000-0000842E0000}"/>
    <cellStyle name="쉼표 [0] 2 2 2 3 3 3 7 2" xfId="18045" xr:uid="{00000000-0005-0000-0000-0000852E0000}"/>
    <cellStyle name="쉼표 [0] 2 2 2 3 3 3 7 2 2" xfId="41805" xr:uid="{00000000-0005-0000-0000-0000862E0000}"/>
    <cellStyle name="쉼표 [0] 2 2 2 3 3 3 7 3" xfId="25605" xr:uid="{00000000-0005-0000-0000-0000872E0000}"/>
    <cellStyle name="쉼표 [0] 2 2 2 3 3 3 7 3 2" xfId="49365" xr:uid="{00000000-0005-0000-0000-0000882E0000}"/>
    <cellStyle name="쉼표 [0] 2 2 2 3 3 3 7 4" xfId="34245" xr:uid="{00000000-0005-0000-0000-0000892E0000}"/>
    <cellStyle name="쉼표 [0] 2 2 2 3 3 3 8" xfId="11565" xr:uid="{00000000-0005-0000-0000-00008A2E0000}"/>
    <cellStyle name="쉼표 [0] 2 2 2 3 3 3 8 2" xfId="35325" xr:uid="{00000000-0005-0000-0000-00008B2E0000}"/>
    <cellStyle name="쉼표 [0] 2 2 2 3 3 3 9" xfId="19125" xr:uid="{00000000-0005-0000-0000-00008C2E0000}"/>
    <cellStyle name="쉼표 [0] 2 2 2 3 3 3 9 2" xfId="42885" xr:uid="{00000000-0005-0000-0000-00008D2E0000}"/>
    <cellStyle name="쉼표 [0] 2 2 2 3 3 4" xfId="4365" xr:uid="{00000000-0005-0000-0000-00008E2E0000}"/>
    <cellStyle name="쉼표 [0] 2 2 2 3 3 4 10" xfId="27045" xr:uid="{00000000-0005-0000-0000-00008F2E0000}"/>
    <cellStyle name="쉼표 [0] 2 2 2 3 3 4 11" xfId="28125" xr:uid="{00000000-0005-0000-0000-0000902E0000}"/>
    <cellStyle name="쉼표 [0] 2 2 2 3 3 4 2" xfId="5445" xr:uid="{00000000-0005-0000-0000-0000912E0000}"/>
    <cellStyle name="쉼표 [0] 2 2 2 3 3 4 2 2" xfId="13005" xr:uid="{00000000-0005-0000-0000-0000922E0000}"/>
    <cellStyle name="쉼표 [0] 2 2 2 3 3 4 2 2 2" xfId="36765" xr:uid="{00000000-0005-0000-0000-0000932E0000}"/>
    <cellStyle name="쉼표 [0] 2 2 2 3 3 4 2 3" xfId="20565" xr:uid="{00000000-0005-0000-0000-0000942E0000}"/>
    <cellStyle name="쉼표 [0] 2 2 2 3 3 4 2 3 2" xfId="44325" xr:uid="{00000000-0005-0000-0000-0000952E0000}"/>
    <cellStyle name="쉼표 [0] 2 2 2 3 3 4 2 4" xfId="29205" xr:uid="{00000000-0005-0000-0000-0000962E0000}"/>
    <cellStyle name="쉼표 [0] 2 2 2 3 3 4 3" xfId="6525" xr:uid="{00000000-0005-0000-0000-0000972E0000}"/>
    <cellStyle name="쉼표 [0] 2 2 2 3 3 4 3 2" xfId="14085" xr:uid="{00000000-0005-0000-0000-0000982E0000}"/>
    <cellStyle name="쉼표 [0] 2 2 2 3 3 4 3 2 2" xfId="37845" xr:uid="{00000000-0005-0000-0000-0000992E0000}"/>
    <cellStyle name="쉼표 [0] 2 2 2 3 3 4 3 3" xfId="21645" xr:uid="{00000000-0005-0000-0000-00009A2E0000}"/>
    <cellStyle name="쉼표 [0] 2 2 2 3 3 4 3 3 2" xfId="45405" xr:uid="{00000000-0005-0000-0000-00009B2E0000}"/>
    <cellStyle name="쉼표 [0] 2 2 2 3 3 4 3 4" xfId="30285" xr:uid="{00000000-0005-0000-0000-00009C2E0000}"/>
    <cellStyle name="쉼표 [0] 2 2 2 3 3 4 4" xfId="7605" xr:uid="{00000000-0005-0000-0000-00009D2E0000}"/>
    <cellStyle name="쉼표 [0] 2 2 2 3 3 4 4 2" xfId="15165" xr:uid="{00000000-0005-0000-0000-00009E2E0000}"/>
    <cellStyle name="쉼표 [0] 2 2 2 3 3 4 4 2 2" xfId="38925" xr:uid="{00000000-0005-0000-0000-00009F2E0000}"/>
    <cellStyle name="쉼표 [0] 2 2 2 3 3 4 4 3" xfId="22725" xr:uid="{00000000-0005-0000-0000-0000A02E0000}"/>
    <cellStyle name="쉼표 [0] 2 2 2 3 3 4 4 3 2" xfId="46485" xr:uid="{00000000-0005-0000-0000-0000A12E0000}"/>
    <cellStyle name="쉼표 [0] 2 2 2 3 3 4 4 4" xfId="31365" xr:uid="{00000000-0005-0000-0000-0000A22E0000}"/>
    <cellStyle name="쉼표 [0] 2 2 2 3 3 4 5" xfId="8685" xr:uid="{00000000-0005-0000-0000-0000A32E0000}"/>
    <cellStyle name="쉼표 [0] 2 2 2 3 3 4 5 2" xfId="16245" xr:uid="{00000000-0005-0000-0000-0000A42E0000}"/>
    <cellStyle name="쉼표 [0] 2 2 2 3 3 4 5 2 2" xfId="40005" xr:uid="{00000000-0005-0000-0000-0000A52E0000}"/>
    <cellStyle name="쉼표 [0] 2 2 2 3 3 4 5 3" xfId="23805" xr:uid="{00000000-0005-0000-0000-0000A62E0000}"/>
    <cellStyle name="쉼표 [0] 2 2 2 3 3 4 5 3 2" xfId="47565" xr:uid="{00000000-0005-0000-0000-0000A72E0000}"/>
    <cellStyle name="쉼표 [0] 2 2 2 3 3 4 5 4" xfId="32445" xr:uid="{00000000-0005-0000-0000-0000A82E0000}"/>
    <cellStyle name="쉼표 [0] 2 2 2 3 3 4 6" xfId="9765" xr:uid="{00000000-0005-0000-0000-0000A92E0000}"/>
    <cellStyle name="쉼표 [0] 2 2 2 3 3 4 6 2" xfId="17325" xr:uid="{00000000-0005-0000-0000-0000AA2E0000}"/>
    <cellStyle name="쉼표 [0] 2 2 2 3 3 4 6 2 2" xfId="41085" xr:uid="{00000000-0005-0000-0000-0000AB2E0000}"/>
    <cellStyle name="쉼표 [0] 2 2 2 3 3 4 6 3" xfId="24885" xr:uid="{00000000-0005-0000-0000-0000AC2E0000}"/>
    <cellStyle name="쉼표 [0] 2 2 2 3 3 4 6 3 2" xfId="48645" xr:uid="{00000000-0005-0000-0000-0000AD2E0000}"/>
    <cellStyle name="쉼표 [0] 2 2 2 3 3 4 6 4" xfId="33525" xr:uid="{00000000-0005-0000-0000-0000AE2E0000}"/>
    <cellStyle name="쉼표 [0] 2 2 2 3 3 4 7" xfId="10845" xr:uid="{00000000-0005-0000-0000-0000AF2E0000}"/>
    <cellStyle name="쉼표 [0] 2 2 2 3 3 4 7 2" xfId="18405" xr:uid="{00000000-0005-0000-0000-0000B02E0000}"/>
    <cellStyle name="쉼표 [0] 2 2 2 3 3 4 7 2 2" xfId="42165" xr:uid="{00000000-0005-0000-0000-0000B12E0000}"/>
    <cellStyle name="쉼표 [0] 2 2 2 3 3 4 7 3" xfId="25965" xr:uid="{00000000-0005-0000-0000-0000B22E0000}"/>
    <cellStyle name="쉼표 [0] 2 2 2 3 3 4 7 3 2" xfId="49725" xr:uid="{00000000-0005-0000-0000-0000B32E0000}"/>
    <cellStyle name="쉼표 [0] 2 2 2 3 3 4 7 4" xfId="34605" xr:uid="{00000000-0005-0000-0000-0000B42E0000}"/>
    <cellStyle name="쉼표 [0] 2 2 2 3 3 4 8" xfId="11925" xr:uid="{00000000-0005-0000-0000-0000B52E0000}"/>
    <cellStyle name="쉼표 [0] 2 2 2 3 3 4 8 2" xfId="35685" xr:uid="{00000000-0005-0000-0000-0000B62E0000}"/>
    <cellStyle name="쉼표 [0] 2 2 2 3 3 4 9" xfId="19485" xr:uid="{00000000-0005-0000-0000-0000B72E0000}"/>
    <cellStyle name="쉼표 [0] 2 2 2 3 3 4 9 2" xfId="43245" xr:uid="{00000000-0005-0000-0000-0000B82E0000}"/>
    <cellStyle name="쉼표 [0] 2 2 2 3 3 5" xfId="4725" xr:uid="{00000000-0005-0000-0000-0000B92E0000}"/>
    <cellStyle name="쉼표 [0] 2 2 2 3 3 5 2" xfId="12285" xr:uid="{00000000-0005-0000-0000-0000BA2E0000}"/>
    <cellStyle name="쉼표 [0] 2 2 2 3 3 5 2 2" xfId="36045" xr:uid="{00000000-0005-0000-0000-0000BB2E0000}"/>
    <cellStyle name="쉼표 [0] 2 2 2 3 3 5 3" xfId="19845" xr:uid="{00000000-0005-0000-0000-0000BC2E0000}"/>
    <cellStyle name="쉼표 [0] 2 2 2 3 3 5 3 2" xfId="43605" xr:uid="{00000000-0005-0000-0000-0000BD2E0000}"/>
    <cellStyle name="쉼표 [0] 2 2 2 3 3 5 4" xfId="28485" xr:uid="{00000000-0005-0000-0000-0000BE2E0000}"/>
    <cellStyle name="쉼표 [0] 2 2 2 3 3 6" xfId="5805" xr:uid="{00000000-0005-0000-0000-0000BF2E0000}"/>
    <cellStyle name="쉼표 [0] 2 2 2 3 3 6 2" xfId="13365" xr:uid="{00000000-0005-0000-0000-0000C02E0000}"/>
    <cellStyle name="쉼표 [0] 2 2 2 3 3 6 2 2" xfId="37125" xr:uid="{00000000-0005-0000-0000-0000C12E0000}"/>
    <cellStyle name="쉼표 [0] 2 2 2 3 3 6 3" xfId="20925" xr:uid="{00000000-0005-0000-0000-0000C22E0000}"/>
    <cellStyle name="쉼표 [0] 2 2 2 3 3 6 3 2" xfId="44685" xr:uid="{00000000-0005-0000-0000-0000C32E0000}"/>
    <cellStyle name="쉼표 [0] 2 2 2 3 3 6 4" xfId="29565" xr:uid="{00000000-0005-0000-0000-0000C42E0000}"/>
    <cellStyle name="쉼표 [0] 2 2 2 3 3 7" xfId="6885" xr:uid="{00000000-0005-0000-0000-0000C52E0000}"/>
    <cellStyle name="쉼표 [0] 2 2 2 3 3 7 2" xfId="14445" xr:uid="{00000000-0005-0000-0000-0000C62E0000}"/>
    <cellStyle name="쉼표 [0] 2 2 2 3 3 7 2 2" xfId="38205" xr:uid="{00000000-0005-0000-0000-0000C72E0000}"/>
    <cellStyle name="쉼표 [0] 2 2 2 3 3 7 3" xfId="22005" xr:uid="{00000000-0005-0000-0000-0000C82E0000}"/>
    <cellStyle name="쉼표 [0] 2 2 2 3 3 7 3 2" xfId="45765" xr:uid="{00000000-0005-0000-0000-0000C92E0000}"/>
    <cellStyle name="쉼표 [0] 2 2 2 3 3 7 4" xfId="30645" xr:uid="{00000000-0005-0000-0000-0000CA2E0000}"/>
    <cellStyle name="쉼표 [0] 2 2 2 3 3 8" xfId="7965" xr:uid="{00000000-0005-0000-0000-0000CB2E0000}"/>
    <cellStyle name="쉼표 [0] 2 2 2 3 3 8 2" xfId="15525" xr:uid="{00000000-0005-0000-0000-0000CC2E0000}"/>
    <cellStyle name="쉼표 [0] 2 2 2 3 3 8 2 2" xfId="39285" xr:uid="{00000000-0005-0000-0000-0000CD2E0000}"/>
    <cellStyle name="쉼표 [0] 2 2 2 3 3 8 3" xfId="23085" xr:uid="{00000000-0005-0000-0000-0000CE2E0000}"/>
    <cellStyle name="쉼표 [0] 2 2 2 3 3 8 3 2" xfId="46845" xr:uid="{00000000-0005-0000-0000-0000CF2E0000}"/>
    <cellStyle name="쉼표 [0] 2 2 2 3 3 8 4" xfId="31725" xr:uid="{00000000-0005-0000-0000-0000D02E0000}"/>
    <cellStyle name="쉼표 [0] 2 2 2 3 3 9" xfId="9045" xr:uid="{00000000-0005-0000-0000-0000D12E0000}"/>
    <cellStyle name="쉼표 [0] 2 2 2 3 3 9 2" xfId="16605" xr:uid="{00000000-0005-0000-0000-0000D22E0000}"/>
    <cellStyle name="쉼표 [0] 2 2 2 3 3 9 2 2" xfId="40365" xr:uid="{00000000-0005-0000-0000-0000D32E0000}"/>
    <cellStyle name="쉼표 [0] 2 2 2 3 3 9 3" xfId="24165" xr:uid="{00000000-0005-0000-0000-0000D42E0000}"/>
    <cellStyle name="쉼표 [0] 2 2 2 3 3 9 3 2" xfId="47925" xr:uid="{00000000-0005-0000-0000-0000D52E0000}"/>
    <cellStyle name="쉼표 [0] 2 2 2 3 3 9 4" xfId="32805" xr:uid="{00000000-0005-0000-0000-0000D62E0000}"/>
    <cellStyle name="쉼표 [0] 2 2 2 3 4" xfId="223" xr:uid="{00000000-0005-0000-0000-0000D72E0000}"/>
    <cellStyle name="쉼표 [0] 2 2 2 3 4 10" xfId="10127" xr:uid="{00000000-0005-0000-0000-0000D82E0000}"/>
    <cellStyle name="쉼표 [0] 2 2 2 3 4 10 2" xfId="17687" xr:uid="{00000000-0005-0000-0000-0000D92E0000}"/>
    <cellStyle name="쉼표 [0] 2 2 2 3 4 10 2 2" xfId="41447" xr:uid="{00000000-0005-0000-0000-0000DA2E0000}"/>
    <cellStyle name="쉼표 [0] 2 2 2 3 4 10 3" xfId="25247" xr:uid="{00000000-0005-0000-0000-0000DB2E0000}"/>
    <cellStyle name="쉼표 [0] 2 2 2 3 4 10 3 2" xfId="49007" xr:uid="{00000000-0005-0000-0000-0000DC2E0000}"/>
    <cellStyle name="쉼표 [0] 2 2 2 3 4 10 4" xfId="33887" xr:uid="{00000000-0005-0000-0000-0000DD2E0000}"/>
    <cellStyle name="쉼표 [0] 2 2 2 3 4 11" xfId="11207" xr:uid="{00000000-0005-0000-0000-0000DE2E0000}"/>
    <cellStyle name="쉼표 [0] 2 2 2 3 4 11 2" xfId="34967" xr:uid="{00000000-0005-0000-0000-0000DF2E0000}"/>
    <cellStyle name="쉼표 [0] 2 2 2 3 4 12" xfId="18767" xr:uid="{00000000-0005-0000-0000-0000E02E0000}"/>
    <cellStyle name="쉼표 [0] 2 2 2 3 4 12 2" xfId="42527" xr:uid="{00000000-0005-0000-0000-0000E12E0000}"/>
    <cellStyle name="쉼표 [0] 2 2 2 3 4 13" xfId="26327" xr:uid="{00000000-0005-0000-0000-0000E22E0000}"/>
    <cellStyle name="쉼표 [0] 2 2 2 3 4 14" xfId="27407" xr:uid="{00000000-0005-0000-0000-0000E32E0000}"/>
    <cellStyle name="쉼표 [0] 2 2 2 3 4 2" xfId="224" xr:uid="{00000000-0005-0000-0000-0000E42E0000}"/>
    <cellStyle name="쉼표 [0] 2 2 2 3 4 2 10" xfId="11208" xr:uid="{00000000-0005-0000-0000-0000E52E0000}"/>
    <cellStyle name="쉼표 [0] 2 2 2 3 4 2 10 2" xfId="34968" xr:uid="{00000000-0005-0000-0000-0000E62E0000}"/>
    <cellStyle name="쉼표 [0] 2 2 2 3 4 2 11" xfId="18768" xr:uid="{00000000-0005-0000-0000-0000E72E0000}"/>
    <cellStyle name="쉼표 [0] 2 2 2 3 4 2 11 2" xfId="42528" xr:uid="{00000000-0005-0000-0000-0000E82E0000}"/>
    <cellStyle name="쉼표 [0] 2 2 2 3 4 2 12" xfId="26328" xr:uid="{00000000-0005-0000-0000-0000E92E0000}"/>
    <cellStyle name="쉼표 [0] 2 2 2 3 4 2 13" xfId="27408" xr:uid="{00000000-0005-0000-0000-0000EA2E0000}"/>
    <cellStyle name="쉼표 [0] 2 2 2 3 4 2 2" xfId="2552" xr:uid="{00000000-0005-0000-0000-0000EB2E0000}"/>
    <cellStyle name="쉼표 [0] 2 2 2 3 4 2 2 10" xfId="26688" xr:uid="{00000000-0005-0000-0000-0000EC2E0000}"/>
    <cellStyle name="쉼표 [0] 2 2 2 3 4 2 2 11" xfId="27768" xr:uid="{00000000-0005-0000-0000-0000ED2E0000}"/>
    <cellStyle name="쉼표 [0] 2 2 2 3 4 2 2 2" xfId="5088" xr:uid="{00000000-0005-0000-0000-0000EE2E0000}"/>
    <cellStyle name="쉼표 [0] 2 2 2 3 4 2 2 2 2" xfId="12648" xr:uid="{00000000-0005-0000-0000-0000EF2E0000}"/>
    <cellStyle name="쉼표 [0] 2 2 2 3 4 2 2 2 2 2" xfId="36408" xr:uid="{00000000-0005-0000-0000-0000F02E0000}"/>
    <cellStyle name="쉼표 [0] 2 2 2 3 4 2 2 2 3" xfId="20208" xr:uid="{00000000-0005-0000-0000-0000F12E0000}"/>
    <cellStyle name="쉼표 [0] 2 2 2 3 4 2 2 2 3 2" xfId="43968" xr:uid="{00000000-0005-0000-0000-0000F22E0000}"/>
    <cellStyle name="쉼표 [0] 2 2 2 3 4 2 2 2 4" xfId="28848" xr:uid="{00000000-0005-0000-0000-0000F32E0000}"/>
    <cellStyle name="쉼표 [0] 2 2 2 3 4 2 2 3" xfId="6168" xr:uid="{00000000-0005-0000-0000-0000F42E0000}"/>
    <cellStyle name="쉼표 [0] 2 2 2 3 4 2 2 3 2" xfId="13728" xr:uid="{00000000-0005-0000-0000-0000F52E0000}"/>
    <cellStyle name="쉼표 [0] 2 2 2 3 4 2 2 3 2 2" xfId="37488" xr:uid="{00000000-0005-0000-0000-0000F62E0000}"/>
    <cellStyle name="쉼표 [0] 2 2 2 3 4 2 2 3 3" xfId="21288" xr:uid="{00000000-0005-0000-0000-0000F72E0000}"/>
    <cellStyle name="쉼표 [0] 2 2 2 3 4 2 2 3 3 2" xfId="45048" xr:uid="{00000000-0005-0000-0000-0000F82E0000}"/>
    <cellStyle name="쉼표 [0] 2 2 2 3 4 2 2 3 4" xfId="29928" xr:uid="{00000000-0005-0000-0000-0000F92E0000}"/>
    <cellStyle name="쉼표 [0] 2 2 2 3 4 2 2 4" xfId="7248" xr:uid="{00000000-0005-0000-0000-0000FA2E0000}"/>
    <cellStyle name="쉼표 [0] 2 2 2 3 4 2 2 4 2" xfId="14808" xr:uid="{00000000-0005-0000-0000-0000FB2E0000}"/>
    <cellStyle name="쉼표 [0] 2 2 2 3 4 2 2 4 2 2" xfId="38568" xr:uid="{00000000-0005-0000-0000-0000FC2E0000}"/>
    <cellStyle name="쉼표 [0] 2 2 2 3 4 2 2 4 3" xfId="22368" xr:uid="{00000000-0005-0000-0000-0000FD2E0000}"/>
    <cellStyle name="쉼표 [0] 2 2 2 3 4 2 2 4 3 2" xfId="46128" xr:uid="{00000000-0005-0000-0000-0000FE2E0000}"/>
    <cellStyle name="쉼표 [0] 2 2 2 3 4 2 2 4 4" xfId="31008" xr:uid="{00000000-0005-0000-0000-0000FF2E0000}"/>
    <cellStyle name="쉼표 [0] 2 2 2 3 4 2 2 5" xfId="8328" xr:uid="{00000000-0005-0000-0000-0000002F0000}"/>
    <cellStyle name="쉼표 [0] 2 2 2 3 4 2 2 5 2" xfId="15888" xr:uid="{00000000-0005-0000-0000-0000012F0000}"/>
    <cellStyle name="쉼표 [0] 2 2 2 3 4 2 2 5 2 2" xfId="39648" xr:uid="{00000000-0005-0000-0000-0000022F0000}"/>
    <cellStyle name="쉼표 [0] 2 2 2 3 4 2 2 5 3" xfId="23448" xr:uid="{00000000-0005-0000-0000-0000032F0000}"/>
    <cellStyle name="쉼표 [0] 2 2 2 3 4 2 2 5 3 2" xfId="47208" xr:uid="{00000000-0005-0000-0000-0000042F0000}"/>
    <cellStyle name="쉼표 [0] 2 2 2 3 4 2 2 5 4" xfId="32088" xr:uid="{00000000-0005-0000-0000-0000052F0000}"/>
    <cellStyle name="쉼표 [0] 2 2 2 3 4 2 2 6" xfId="9408" xr:uid="{00000000-0005-0000-0000-0000062F0000}"/>
    <cellStyle name="쉼표 [0] 2 2 2 3 4 2 2 6 2" xfId="16968" xr:uid="{00000000-0005-0000-0000-0000072F0000}"/>
    <cellStyle name="쉼표 [0] 2 2 2 3 4 2 2 6 2 2" xfId="40728" xr:uid="{00000000-0005-0000-0000-0000082F0000}"/>
    <cellStyle name="쉼표 [0] 2 2 2 3 4 2 2 6 3" xfId="24528" xr:uid="{00000000-0005-0000-0000-0000092F0000}"/>
    <cellStyle name="쉼표 [0] 2 2 2 3 4 2 2 6 3 2" xfId="48288" xr:uid="{00000000-0005-0000-0000-00000A2F0000}"/>
    <cellStyle name="쉼표 [0] 2 2 2 3 4 2 2 6 4" xfId="33168" xr:uid="{00000000-0005-0000-0000-00000B2F0000}"/>
    <cellStyle name="쉼표 [0] 2 2 2 3 4 2 2 7" xfId="10488" xr:uid="{00000000-0005-0000-0000-00000C2F0000}"/>
    <cellStyle name="쉼표 [0] 2 2 2 3 4 2 2 7 2" xfId="18048" xr:uid="{00000000-0005-0000-0000-00000D2F0000}"/>
    <cellStyle name="쉼표 [0] 2 2 2 3 4 2 2 7 2 2" xfId="41808" xr:uid="{00000000-0005-0000-0000-00000E2F0000}"/>
    <cellStyle name="쉼표 [0] 2 2 2 3 4 2 2 7 3" xfId="25608" xr:uid="{00000000-0005-0000-0000-00000F2F0000}"/>
    <cellStyle name="쉼표 [0] 2 2 2 3 4 2 2 7 3 2" xfId="49368" xr:uid="{00000000-0005-0000-0000-0000102F0000}"/>
    <cellStyle name="쉼표 [0] 2 2 2 3 4 2 2 7 4" xfId="34248" xr:uid="{00000000-0005-0000-0000-0000112F0000}"/>
    <cellStyle name="쉼표 [0] 2 2 2 3 4 2 2 8" xfId="11568" xr:uid="{00000000-0005-0000-0000-0000122F0000}"/>
    <cellStyle name="쉼표 [0] 2 2 2 3 4 2 2 8 2" xfId="35328" xr:uid="{00000000-0005-0000-0000-0000132F0000}"/>
    <cellStyle name="쉼표 [0] 2 2 2 3 4 2 2 9" xfId="19128" xr:uid="{00000000-0005-0000-0000-0000142F0000}"/>
    <cellStyle name="쉼표 [0] 2 2 2 3 4 2 2 9 2" xfId="42888" xr:uid="{00000000-0005-0000-0000-0000152F0000}"/>
    <cellStyle name="쉼표 [0] 2 2 2 3 4 2 3" xfId="4368" xr:uid="{00000000-0005-0000-0000-0000162F0000}"/>
    <cellStyle name="쉼표 [0] 2 2 2 3 4 2 3 10" xfId="27048" xr:uid="{00000000-0005-0000-0000-0000172F0000}"/>
    <cellStyle name="쉼표 [0] 2 2 2 3 4 2 3 11" xfId="28128" xr:uid="{00000000-0005-0000-0000-0000182F0000}"/>
    <cellStyle name="쉼표 [0] 2 2 2 3 4 2 3 2" xfId="5448" xr:uid="{00000000-0005-0000-0000-0000192F0000}"/>
    <cellStyle name="쉼표 [0] 2 2 2 3 4 2 3 2 2" xfId="13008" xr:uid="{00000000-0005-0000-0000-00001A2F0000}"/>
    <cellStyle name="쉼표 [0] 2 2 2 3 4 2 3 2 2 2" xfId="36768" xr:uid="{00000000-0005-0000-0000-00001B2F0000}"/>
    <cellStyle name="쉼표 [0] 2 2 2 3 4 2 3 2 3" xfId="20568" xr:uid="{00000000-0005-0000-0000-00001C2F0000}"/>
    <cellStyle name="쉼표 [0] 2 2 2 3 4 2 3 2 3 2" xfId="44328" xr:uid="{00000000-0005-0000-0000-00001D2F0000}"/>
    <cellStyle name="쉼표 [0] 2 2 2 3 4 2 3 2 4" xfId="29208" xr:uid="{00000000-0005-0000-0000-00001E2F0000}"/>
    <cellStyle name="쉼표 [0] 2 2 2 3 4 2 3 3" xfId="6528" xr:uid="{00000000-0005-0000-0000-00001F2F0000}"/>
    <cellStyle name="쉼표 [0] 2 2 2 3 4 2 3 3 2" xfId="14088" xr:uid="{00000000-0005-0000-0000-0000202F0000}"/>
    <cellStyle name="쉼표 [0] 2 2 2 3 4 2 3 3 2 2" xfId="37848" xr:uid="{00000000-0005-0000-0000-0000212F0000}"/>
    <cellStyle name="쉼표 [0] 2 2 2 3 4 2 3 3 3" xfId="21648" xr:uid="{00000000-0005-0000-0000-0000222F0000}"/>
    <cellStyle name="쉼표 [0] 2 2 2 3 4 2 3 3 3 2" xfId="45408" xr:uid="{00000000-0005-0000-0000-0000232F0000}"/>
    <cellStyle name="쉼표 [0] 2 2 2 3 4 2 3 3 4" xfId="30288" xr:uid="{00000000-0005-0000-0000-0000242F0000}"/>
    <cellStyle name="쉼표 [0] 2 2 2 3 4 2 3 4" xfId="7608" xr:uid="{00000000-0005-0000-0000-0000252F0000}"/>
    <cellStyle name="쉼표 [0] 2 2 2 3 4 2 3 4 2" xfId="15168" xr:uid="{00000000-0005-0000-0000-0000262F0000}"/>
    <cellStyle name="쉼표 [0] 2 2 2 3 4 2 3 4 2 2" xfId="38928" xr:uid="{00000000-0005-0000-0000-0000272F0000}"/>
    <cellStyle name="쉼표 [0] 2 2 2 3 4 2 3 4 3" xfId="22728" xr:uid="{00000000-0005-0000-0000-0000282F0000}"/>
    <cellStyle name="쉼표 [0] 2 2 2 3 4 2 3 4 3 2" xfId="46488" xr:uid="{00000000-0005-0000-0000-0000292F0000}"/>
    <cellStyle name="쉼표 [0] 2 2 2 3 4 2 3 4 4" xfId="31368" xr:uid="{00000000-0005-0000-0000-00002A2F0000}"/>
    <cellStyle name="쉼표 [0] 2 2 2 3 4 2 3 5" xfId="8688" xr:uid="{00000000-0005-0000-0000-00002B2F0000}"/>
    <cellStyle name="쉼표 [0] 2 2 2 3 4 2 3 5 2" xfId="16248" xr:uid="{00000000-0005-0000-0000-00002C2F0000}"/>
    <cellStyle name="쉼표 [0] 2 2 2 3 4 2 3 5 2 2" xfId="40008" xr:uid="{00000000-0005-0000-0000-00002D2F0000}"/>
    <cellStyle name="쉼표 [0] 2 2 2 3 4 2 3 5 3" xfId="23808" xr:uid="{00000000-0005-0000-0000-00002E2F0000}"/>
    <cellStyle name="쉼표 [0] 2 2 2 3 4 2 3 5 3 2" xfId="47568" xr:uid="{00000000-0005-0000-0000-00002F2F0000}"/>
    <cellStyle name="쉼표 [0] 2 2 2 3 4 2 3 5 4" xfId="32448" xr:uid="{00000000-0005-0000-0000-0000302F0000}"/>
    <cellStyle name="쉼표 [0] 2 2 2 3 4 2 3 6" xfId="9768" xr:uid="{00000000-0005-0000-0000-0000312F0000}"/>
    <cellStyle name="쉼표 [0] 2 2 2 3 4 2 3 6 2" xfId="17328" xr:uid="{00000000-0005-0000-0000-0000322F0000}"/>
    <cellStyle name="쉼표 [0] 2 2 2 3 4 2 3 6 2 2" xfId="41088" xr:uid="{00000000-0005-0000-0000-0000332F0000}"/>
    <cellStyle name="쉼표 [0] 2 2 2 3 4 2 3 6 3" xfId="24888" xr:uid="{00000000-0005-0000-0000-0000342F0000}"/>
    <cellStyle name="쉼표 [0] 2 2 2 3 4 2 3 6 3 2" xfId="48648" xr:uid="{00000000-0005-0000-0000-0000352F0000}"/>
    <cellStyle name="쉼표 [0] 2 2 2 3 4 2 3 6 4" xfId="33528" xr:uid="{00000000-0005-0000-0000-0000362F0000}"/>
    <cellStyle name="쉼표 [0] 2 2 2 3 4 2 3 7" xfId="10848" xr:uid="{00000000-0005-0000-0000-0000372F0000}"/>
    <cellStyle name="쉼표 [0] 2 2 2 3 4 2 3 7 2" xfId="18408" xr:uid="{00000000-0005-0000-0000-0000382F0000}"/>
    <cellStyle name="쉼표 [0] 2 2 2 3 4 2 3 7 2 2" xfId="42168" xr:uid="{00000000-0005-0000-0000-0000392F0000}"/>
    <cellStyle name="쉼표 [0] 2 2 2 3 4 2 3 7 3" xfId="25968" xr:uid="{00000000-0005-0000-0000-00003A2F0000}"/>
    <cellStyle name="쉼표 [0] 2 2 2 3 4 2 3 7 3 2" xfId="49728" xr:uid="{00000000-0005-0000-0000-00003B2F0000}"/>
    <cellStyle name="쉼표 [0] 2 2 2 3 4 2 3 7 4" xfId="34608" xr:uid="{00000000-0005-0000-0000-00003C2F0000}"/>
    <cellStyle name="쉼표 [0] 2 2 2 3 4 2 3 8" xfId="11928" xr:uid="{00000000-0005-0000-0000-00003D2F0000}"/>
    <cellStyle name="쉼표 [0] 2 2 2 3 4 2 3 8 2" xfId="35688" xr:uid="{00000000-0005-0000-0000-00003E2F0000}"/>
    <cellStyle name="쉼표 [0] 2 2 2 3 4 2 3 9" xfId="19488" xr:uid="{00000000-0005-0000-0000-00003F2F0000}"/>
    <cellStyle name="쉼표 [0] 2 2 2 3 4 2 3 9 2" xfId="43248" xr:uid="{00000000-0005-0000-0000-0000402F0000}"/>
    <cellStyle name="쉼표 [0] 2 2 2 3 4 2 4" xfId="4728" xr:uid="{00000000-0005-0000-0000-0000412F0000}"/>
    <cellStyle name="쉼표 [0] 2 2 2 3 4 2 4 2" xfId="12288" xr:uid="{00000000-0005-0000-0000-0000422F0000}"/>
    <cellStyle name="쉼표 [0] 2 2 2 3 4 2 4 2 2" xfId="36048" xr:uid="{00000000-0005-0000-0000-0000432F0000}"/>
    <cellStyle name="쉼표 [0] 2 2 2 3 4 2 4 3" xfId="19848" xr:uid="{00000000-0005-0000-0000-0000442F0000}"/>
    <cellStyle name="쉼표 [0] 2 2 2 3 4 2 4 3 2" xfId="43608" xr:uid="{00000000-0005-0000-0000-0000452F0000}"/>
    <cellStyle name="쉼표 [0] 2 2 2 3 4 2 4 4" xfId="28488" xr:uid="{00000000-0005-0000-0000-0000462F0000}"/>
    <cellStyle name="쉼표 [0] 2 2 2 3 4 2 5" xfId="5808" xr:uid="{00000000-0005-0000-0000-0000472F0000}"/>
    <cellStyle name="쉼표 [0] 2 2 2 3 4 2 5 2" xfId="13368" xr:uid="{00000000-0005-0000-0000-0000482F0000}"/>
    <cellStyle name="쉼표 [0] 2 2 2 3 4 2 5 2 2" xfId="37128" xr:uid="{00000000-0005-0000-0000-0000492F0000}"/>
    <cellStyle name="쉼표 [0] 2 2 2 3 4 2 5 3" xfId="20928" xr:uid="{00000000-0005-0000-0000-00004A2F0000}"/>
    <cellStyle name="쉼표 [0] 2 2 2 3 4 2 5 3 2" xfId="44688" xr:uid="{00000000-0005-0000-0000-00004B2F0000}"/>
    <cellStyle name="쉼표 [0] 2 2 2 3 4 2 5 4" xfId="29568" xr:uid="{00000000-0005-0000-0000-00004C2F0000}"/>
    <cellStyle name="쉼표 [0] 2 2 2 3 4 2 6" xfId="6888" xr:uid="{00000000-0005-0000-0000-00004D2F0000}"/>
    <cellStyle name="쉼표 [0] 2 2 2 3 4 2 6 2" xfId="14448" xr:uid="{00000000-0005-0000-0000-00004E2F0000}"/>
    <cellStyle name="쉼표 [0] 2 2 2 3 4 2 6 2 2" xfId="38208" xr:uid="{00000000-0005-0000-0000-00004F2F0000}"/>
    <cellStyle name="쉼표 [0] 2 2 2 3 4 2 6 3" xfId="22008" xr:uid="{00000000-0005-0000-0000-0000502F0000}"/>
    <cellStyle name="쉼표 [0] 2 2 2 3 4 2 6 3 2" xfId="45768" xr:uid="{00000000-0005-0000-0000-0000512F0000}"/>
    <cellStyle name="쉼표 [0] 2 2 2 3 4 2 6 4" xfId="30648" xr:uid="{00000000-0005-0000-0000-0000522F0000}"/>
    <cellStyle name="쉼표 [0] 2 2 2 3 4 2 7" xfId="7968" xr:uid="{00000000-0005-0000-0000-0000532F0000}"/>
    <cellStyle name="쉼표 [0] 2 2 2 3 4 2 7 2" xfId="15528" xr:uid="{00000000-0005-0000-0000-0000542F0000}"/>
    <cellStyle name="쉼표 [0] 2 2 2 3 4 2 7 2 2" xfId="39288" xr:uid="{00000000-0005-0000-0000-0000552F0000}"/>
    <cellStyle name="쉼표 [0] 2 2 2 3 4 2 7 3" xfId="23088" xr:uid="{00000000-0005-0000-0000-0000562F0000}"/>
    <cellStyle name="쉼표 [0] 2 2 2 3 4 2 7 3 2" xfId="46848" xr:uid="{00000000-0005-0000-0000-0000572F0000}"/>
    <cellStyle name="쉼표 [0] 2 2 2 3 4 2 7 4" xfId="31728" xr:uid="{00000000-0005-0000-0000-0000582F0000}"/>
    <cellStyle name="쉼표 [0] 2 2 2 3 4 2 8" xfId="9048" xr:uid="{00000000-0005-0000-0000-0000592F0000}"/>
    <cellStyle name="쉼표 [0] 2 2 2 3 4 2 8 2" xfId="16608" xr:uid="{00000000-0005-0000-0000-00005A2F0000}"/>
    <cellStyle name="쉼표 [0] 2 2 2 3 4 2 8 2 2" xfId="40368" xr:uid="{00000000-0005-0000-0000-00005B2F0000}"/>
    <cellStyle name="쉼표 [0] 2 2 2 3 4 2 8 3" xfId="24168" xr:uid="{00000000-0005-0000-0000-00005C2F0000}"/>
    <cellStyle name="쉼표 [0] 2 2 2 3 4 2 8 3 2" xfId="47928" xr:uid="{00000000-0005-0000-0000-00005D2F0000}"/>
    <cellStyle name="쉼표 [0] 2 2 2 3 4 2 8 4" xfId="32808" xr:uid="{00000000-0005-0000-0000-00005E2F0000}"/>
    <cellStyle name="쉼표 [0] 2 2 2 3 4 2 9" xfId="10128" xr:uid="{00000000-0005-0000-0000-00005F2F0000}"/>
    <cellStyle name="쉼표 [0] 2 2 2 3 4 2 9 2" xfId="17688" xr:uid="{00000000-0005-0000-0000-0000602F0000}"/>
    <cellStyle name="쉼표 [0] 2 2 2 3 4 2 9 2 2" xfId="41448" xr:uid="{00000000-0005-0000-0000-0000612F0000}"/>
    <cellStyle name="쉼표 [0] 2 2 2 3 4 2 9 3" xfId="25248" xr:uid="{00000000-0005-0000-0000-0000622F0000}"/>
    <cellStyle name="쉼표 [0] 2 2 2 3 4 2 9 3 2" xfId="49008" xr:uid="{00000000-0005-0000-0000-0000632F0000}"/>
    <cellStyle name="쉼표 [0] 2 2 2 3 4 2 9 4" xfId="33888" xr:uid="{00000000-0005-0000-0000-0000642F0000}"/>
    <cellStyle name="쉼표 [0] 2 2 2 3 4 3" xfId="2551" xr:uid="{00000000-0005-0000-0000-0000652F0000}"/>
    <cellStyle name="쉼표 [0] 2 2 2 3 4 3 10" xfId="26687" xr:uid="{00000000-0005-0000-0000-0000662F0000}"/>
    <cellStyle name="쉼표 [0] 2 2 2 3 4 3 11" xfId="27767" xr:uid="{00000000-0005-0000-0000-0000672F0000}"/>
    <cellStyle name="쉼표 [0] 2 2 2 3 4 3 2" xfId="5087" xr:uid="{00000000-0005-0000-0000-0000682F0000}"/>
    <cellStyle name="쉼표 [0] 2 2 2 3 4 3 2 2" xfId="12647" xr:uid="{00000000-0005-0000-0000-0000692F0000}"/>
    <cellStyle name="쉼표 [0] 2 2 2 3 4 3 2 2 2" xfId="36407" xr:uid="{00000000-0005-0000-0000-00006A2F0000}"/>
    <cellStyle name="쉼표 [0] 2 2 2 3 4 3 2 3" xfId="20207" xr:uid="{00000000-0005-0000-0000-00006B2F0000}"/>
    <cellStyle name="쉼표 [0] 2 2 2 3 4 3 2 3 2" xfId="43967" xr:uid="{00000000-0005-0000-0000-00006C2F0000}"/>
    <cellStyle name="쉼표 [0] 2 2 2 3 4 3 2 4" xfId="28847" xr:uid="{00000000-0005-0000-0000-00006D2F0000}"/>
    <cellStyle name="쉼표 [0] 2 2 2 3 4 3 3" xfId="6167" xr:uid="{00000000-0005-0000-0000-00006E2F0000}"/>
    <cellStyle name="쉼표 [0] 2 2 2 3 4 3 3 2" xfId="13727" xr:uid="{00000000-0005-0000-0000-00006F2F0000}"/>
    <cellStyle name="쉼표 [0] 2 2 2 3 4 3 3 2 2" xfId="37487" xr:uid="{00000000-0005-0000-0000-0000702F0000}"/>
    <cellStyle name="쉼표 [0] 2 2 2 3 4 3 3 3" xfId="21287" xr:uid="{00000000-0005-0000-0000-0000712F0000}"/>
    <cellStyle name="쉼표 [0] 2 2 2 3 4 3 3 3 2" xfId="45047" xr:uid="{00000000-0005-0000-0000-0000722F0000}"/>
    <cellStyle name="쉼표 [0] 2 2 2 3 4 3 3 4" xfId="29927" xr:uid="{00000000-0005-0000-0000-0000732F0000}"/>
    <cellStyle name="쉼표 [0] 2 2 2 3 4 3 4" xfId="7247" xr:uid="{00000000-0005-0000-0000-0000742F0000}"/>
    <cellStyle name="쉼표 [0] 2 2 2 3 4 3 4 2" xfId="14807" xr:uid="{00000000-0005-0000-0000-0000752F0000}"/>
    <cellStyle name="쉼표 [0] 2 2 2 3 4 3 4 2 2" xfId="38567" xr:uid="{00000000-0005-0000-0000-0000762F0000}"/>
    <cellStyle name="쉼표 [0] 2 2 2 3 4 3 4 3" xfId="22367" xr:uid="{00000000-0005-0000-0000-0000772F0000}"/>
    <cellStyle name="쉼표 [0] 2 2 2 3 4 3 4 3 2" xfId="46127" xr:uid="{00000000-0005-0000-0000-0000782F0000}"/>
    <cellStyle name="쉼표 [0] 2 2 2 3 4 3 4 4" xfId="31007" xr:uid="{00000000-0005-0000-0000-0000792F0000}"/>
    <cellStyle name="쉼표 [0] 2 2 2 3 4 3 5" xfId="8327" xr:uid="{00000000-0005-0000-0000-00007A2F0000}"/>
    <cellStyle name="쉼표 [0] 2 2 2 3 4 3 5 2" xfId="15887" xr:uid="{00000000-0005-0000-0000-00007B2F0000}"/>
    <cellStyle name="쉼표 [0] 2 2 2 3 4 3 5 2 2" xfId="39647" xr:uid="{00000000-0005-0000-0000-00007C2F0000}"/>
    <cellStyle name="쉼표 [0] 2 2 2 3 4 3 5 3" xfId="23447" xr:uid="{00000000-0005-0000-0000-00007D2F0000}"/>
    <cellStyle name="쉼표 [0] 2 2 2 3 4 3 5 3 2" xfId="47207" xr:uid="{00000000-0005-0000-0000-00007E2F0000}"/>
    <cellStyle name="쉼표 [0] 2 2 2 3 4 3 5 4" xfId="32087" xr:uid="{00000000-0005-0000-0000-00007F2F0000}"/>
    <cellStyle name="쉼표 [0] 2 2 2 3 4 3 6" xfId="9407" xr:uid="{00000000-0005-0000-0000-0000802F0000}"/>
    <cellStyle name="쉼표 [0] 2 2 2 3 4 3 6 2" xfId="16967" xr:uid="{00000000-0005-0000-0000-0000812F0000}"/>
    <cellStyle name="쉼표 [0] 2 2 2 3 4 3 6 2 2" xfId="40727" xr:uid="{00000000-0005-0000-0000-0000822F0000}"/>
    <cellStyle name="쉼표 [0] 2 2 2 3 4 3 6 3" xfId="24527" xr:uid="{00000000-0005-0000-0000-0000832F0000}"/>
    <cellStyle name="쉼표 [0] 2 2 2 3 4 3 6 3 2" xfId="48287" xr:uid="{00000000-0005-0000-0000-0000842F0000}"/>
    <cellStyle name="쉼표 [0] 2 2 2 3 4 3 6 4" xfId="33167" xr:uid="{00000000-0005-0000-0000-0000852F0000}"/>
    <cellStyle name="쉼표 [0] 2 2 2 3 4 3 7" xfId="10487" xr:uid="{00000000-0005-0000-0000-0000862F0000}"/>
    <cellStyle name="쉼표 [0] 2 2 2 3 4 3 7 2" xfId="18047" xr:uid="{00000000-0005-0000-0000-0000872F0000}"/>
    <cellStyle name="쉼표 [0] 2 2 2 3 4 3 7 2 2" xfId="41807" xr:uid="{00000000-0005-0000-0000-0000882F0000}"/>
    <cellStyle name="쉼표 [0] 2 2 2 3 4 3 7 3" xfId="25607" xr:uid="{00000000-0005-0000-0000-0000892F0000}"/>
    <cellStyle name="쉼표 [0] 2 2 2 3 4 3 7 3 2" xfId="49367" xr:uid="{00000000-0005-0000-0000-00008A2F0000}"/>
    <cellStyle name="쉼표 [0] 2 2 2 3 4 3 7 4" xfId="34247" xr:uid="{00000000-0005-0000-0000-00008B2F0000}"/>
    <cellStyle name="쉼표 [0] 2 2 2 3 4 3 8" xfId="11567" xr:uid="{00000000-0005-0000-0000-00008C2F0000}"/>
    <cellStyle name="쉼표 [0] 2 2 2 3 4 3 8 2" xfId="35327" xr:uid="{00000000-0005-0000-0000-00008D2F0000}"/>
    <cellStyle name="쉼표 [0] 2 2 2 3 4 3 9" xfId="19127" xr:uid="{00000000-0005-0000-0000-00008E2F0000}"/>
    <cellStyle name="쉼표 [0] 2 2 2 3 4 3 9 2" xfId="42887" xr:uid="{00000000-0005-0000-0000-00008F2F0000}"/>
    <cellStyle name="쉼표 [0] 2 2 2 3 4 4" xfId="4367" xr:uid="{00000000-0005-0000-0000-0000902F0000}"/>
    <cellStyle name="쉼표 [0] 2 2 2 3 4 4 10" xfId="27047" xr:uid="{00000000-0005-0000-0000-0000912F0000}"/>
    <cellStyle name="쉼표 [0] 2 2 2 3 4 4 11" xfId="28127" xr:uid="{00000000-0005-0000-0000-0000922F0000}"/>
    <cellStyle name="쉼표 [0] 2 2 2 3 4 4 2" xfId="5447" xr:uid="{00000000-0005-0000-0000-0000932F0000}"/>
    <cellStyle name="쉼표 [0] 2 2 2 3 4 4 2 2" xfId="13007" xr:uid="{00000000-0005-0000-0000-0000942F0000}"/>
    <cellStyle name="쉼표 [0] 2 2 2 3 4 4 2 2 2" xfId="36767" xr:uid="{00000000-0005-0000-0000-0000952F0000}"/>
    <cellStyle name="쉼표 [0] 2 2 2 3 4 4 2 3" xfId="20567" xr:uid="{00000000-0005-0000-0000-0000962F0000}"/>
    <cellStyle name="쉼표 [0] 2 2 2 3 4 4 2 3 2" xfId="44327" xr:uid="{00000000-0005-0000-0000-0000972F0000}"/>
    <cellStyle name="쉼표 [0] 2 2 2 3 4 4 2 4" xfId="29207" xr:uid="{00000000-0005-0000-0000-0000982F0000}"/>
    <cellStyle name="쉼표 [0] 2 2 2 3 4 4 3" xfId="6527" xr:uid="{00000000-0005-0000-0000-0000992F0000}"/>
    <cellStyle name="쉼표 [0] 2 2 2 3 4 4 3 2" xfId="14087" xr:uid="{00000000-0005-0000-0000-00009A2F0000}"/>
    <cellStyle name="쉼표 [0] 2 2 2 3 4 4 3 2 2" xfId="37847" xr:uid="{00000000-0005-0000-0000-00009B2F0000}"/>
    <cellStyle name="쉼표 [0] 2 2 2 3 4 4 3 3" xfId="21647" xr:uid="{00000000-0005-0000-0000-00009C2F0000}"/>
    <cellStyle name="쉼표 [0] 2 2 2 3 4 4 3 3 2" xfId="45407" xr:uid="{00000000-0005-0000-0000-00009D2F0000}"/>
    <cellStyle name="쉼표 [0] 2 2 2 3 4 4 3 4" xfId="30287" xr:uid="{00000000-0005-0000-0000-00009E2F0000}"/>
    <cellStyle name="쉼표 [0] 2 2 2 3 4 4 4" xfId="7607" xr:uid="{00000000-0005-0000-0000-00009F2F0000}"/>
    <cellStyle name="쉼표 [0] 2 2 2 3 4 4 4 2" xfId="15167" xr:uid="{00000000-0005-0000-0000-0000A02F0000}"/>
    <cellStyle name="쉼표 [0] 2 2 2 3 4 4 4 2 2" xfId="38927" xr:uid="{00000000-0005-0000-0000-0000A12F0000}"/>
    <cellStyle name="쉼표 [0] 2 2 2 3 4 4 4 3" xfId="22727" xr:uid="{00000000-0005-0000-0000-0000A22F0000}"/>
    <cellStyle name="쉼표 [0] 2 2 2 3 4 4 4 3 2" xfId="46487" xr:uid="{00000000-0005-0000-0000-0000A32F0000}"/>
    <cellStyle name="쉼표 [0] 2 2 2 3 4 4 4 4" xfId="31367" xr:uid="{00000000-0005-0000-0000-0000A42F0000}"/>
    <cellStyle name="쉼표 [0] 2 2 2 3 4 4 5" xfId="8687" xr:uid="{00000000-0005-0000-0000-0000A52F0000}"/>
    <cellStyle name="쉼표 [0] 2 2 2 3 4 4 5 2" xfId="16247" xr:uid="{00000000-0005-0000-0000-0000A62F0000}"/>
    <cellStyle name="쉼표 [0] 2 2 2 3 4 4 5 2 2" xfId="40007" xr:uid="{00000000-0005-0000-0000-0000A72F0000}"/>
    <cellStyle name="쉼표 [0] 2 2 2 3 4 4 5 3" xfId="23807" xr:uid="{00000000-0005-0000-0000-0000A82F0000}"/>
    <cellStyle name="쉼표 [0] 2 2 2 3 4 4 5 3 2" xfId="47567" xr:uid="{00000000-0005-0000-0000-0000A92F0000}"/>
    <cellStyle name="쉼표 [0] 2 2 2 3 4 4 5 4" xfId="32447" xr:uid="{00000000-0005-0000-0000-0000AA2F0000}"/>
    <cellStyle name="쉼표 [0] 2 2 2 3 4 4 6" xfId="9767" xr:uid="{00000000-0005-0000-0000-0000AB2F0000}"/>
    <cellStyle name="쉼표 [0] 2 2 2 3 4 4 6 2" xfId="17327" xr:uid="{00000000-0005-0000-0000-0000AC2F0000}"/>
    <cellStyle name="쉼표 [0] 2 2 2 3 4 4 6 2 2" xfId="41087" xr:uid="{00000000-0005-0000-0000-0000AD2F0000}"/>
    <cellStyle name="쉼표 [0] 2 2 2 3 4 4 6 3" xfId="24887" xr:uid="{00000000-0005-0000-0000-0000AE2F0000}"/>
    <cellStyle name="쉼표 [0] 2 2 2 3 4 4 6 3 2" xfId="48647" xr:uid="{00000000-0005-0000-0000-0000AF2F0000}"/>
    <cellStyle name="쉼표 [0] 2 2 2 3 4 4 6 4" xfId="33527" xr:uid="{00000000-0005-0000-0000-0000B02F0000}"/>
    <cellStyle name="쉼표 [0] 2 2 2 3 4 4 7" xfId="10847" xr:uid="{00000000-0005-0000-0000-0000B12F0000}"/>
    <cellStyle name="쉼표 [0] 2 2 2 3 4 4 7 2" xfId="18407" xr:uid="{00000000-0005-0000-0000-0000B22F0000}"/>
    <cellStyle name="쉼표 [0] 2 2 2 3 4 4 7 2 2" xfId="42167" xr:uid="{00000000-0005-0000-0000-0000B32F0000}"/>
    <cellStyle name="쉼표 [0] 2 2 2 3 4 4 7 3" xfId="25967" xr:uid="{00000000-0005-0000-0000-0000B42F0000}"/>
    <cellStyle name="쉼표 [0] 2 2 2 3 4 4 7 3 2" xfId="49727" xr:uid="{00000000-0005-0000-0000-0000B52F0000}"/>
    <cellStyle name="쉼표 [0] 2 2 2 3 4 4 7 4" xfId="34607" xr:uid="{00000000-0005-0000-0000-0000B62F0000}"/>
    <cellStyle name="쉼표 [0] 2 2 2 3 4 4 8" xfId="11927" xr:uid="{00000000-0005-0000-0000-0000B72F0000}"/>
    <cellStyle name="쉼표 [0] 2 2 2 3 4 4 8 2" xfId="35687" xr:uid="{00000000-0005-0000-0000-0000B82F0000}"/>
    <cellStyle name="쉼표 [0] 2 2 2 3 4 4 9" xfId="19487" xr:uid="{00000000-0005-0000-0000-0000B92F0000}"/>
    <cellStyle name="쉼표 [0] 2 2 2 3 4 4 9 2" xfId="43247" xr:uid="{00000000-0005-0000-0000-0000BA2F0000}"/>
    <cellStyle name="쉼표 [0] 2 2 2 3 4 5" xfId="4727" xr:uid="{00000000-0005-0000-0000-0000BB2F0000}"/>
    <cellStyle name="쉼표 [0] 2 2 2 3 4 5 2" xfId="12287" xr:uid="{00000000-0005-0000-0000-0000BC2F0000}"/>
    <cellStyle name="쉼표 [0] 2 2 2 3 4 5 2 2" xfId="36047" xr:uid="{00000000-0005-0000-0000-0000BD2F0000}"/>
    <cellStyle name="쉼표 [0] 2 2 2 3 4 5 3" xfId="19847" xr:uid="{00000000-0005-0000-0000-0000BE2F0000}"/>
    <cellStyle name="쉼표 [0] 2 2 2 3 4 5 3 2" xfId="43607" xr:uid="{00000000-0005-0000-0000-0000BF2F0000}"/>
    <cellStyle name="쉼표 [0] 2 2 2 3 4 5 4" xfId="28487" xr:uid="{00000000-0005-0000-0000-0000C02F0000}"/>
    <cellStyle name="쉼표 [0] 2 2 2 3 4 6" xfId="5807" xr:uid="{00000000-0005-0000-0000-0000C12F0000}"/>
    <cellStyle name="쉼표 [0] 2 2 2 3 4 6 2" xfId="13367" xr:uid="{00000000-0005-0000-0000-0000C22F0000}"/>
    <cellStyle name="쉼표 [0] 2 2 2 3 4 6 2 2" xfId="37127" xr:uid="{00000000-0005-0000-0000-0000C32F0000}"/>
    <cellStyle name="쉼표 [0] 2 2 2 3 4 6 3" xfId="20927" xr:uid="{00000000-0005-0000-0000-0000C42F0000}"/>
    <cellStyle name="쉼표 [0] 2 2 2 3 4 6 3 2" xfId="44687" xr:uid="{00000000-0005-0000-0000-0000C52F0000}"/>
    <cellStyle name="쉼표 [0] 2 2 2 3 4 6 4" xfId="29567" xr:uid="{00000000-0005-0000-0000-0000C62F0000}"/>
    <cellStyle name="쉼표 [0] 2 2 2 3 4 7" xfId="6887" xr:uid="{00000000-0005-0000-0000-0000C72F0000}"/>
    <cellStyle name="쉼표 [0] 2 2 2 3 4 7 2" xfId="14447" xr:uid="{00000000-0005-0000-0000-0000C82F0000}"/>
    <cellStyle name="쉼표 [0] 2 2 2 3 4 7 2 2" xfId="38207" xr:uid="{00000000-0005-0000-0000-0000C92F0000}"/>
    <cellStyle name="쉼표 [0] 2 2 2 3 4 7 3" xfId="22007" xr:uid="{00000000-0005-0000-0000-0000CA2F0000}"/>
    <cellStyle name="쉼표 [0] 2 2 2 3 4 7 3 2" xfId="45767" xr:uid="{00000000-0005-0000-0000-0000CB2F0000}"/>
    <cellStyle name="쉼표 [0] 2 2 2 3 4 7 4" xfId="30647" xr:uid="{00000000-0005-0000-0000-0000CC2F0000}"/>
    <cellStyle name="쉼표 [0] 2 2 2 3 4 8" xfId="7967" xr:uid="{00000000-0005-0000-0000-0000CD2F0000}"/>
    <cellStyle name="쉼표 [0] 2 2 2 3 4 8 2" xfId="15527" xr:uid="{00000000-0005-0000-0000-0000CE2F0000}"/>
    <cellStyle name="쉼표 [0] 2 2 2 3 4 8 2 2" xfId="39287" xr:uid="{00000000-0005-0000-0000-0000CF2F0000}"/>
    <cellStyle name="쉼표 [0] 2 2 2 3 4 8 3" xfId="23087" xr:uid="{00000000-0005-0000-0000-0000D02F0000}"/>
    <cellStyle name="쉼표 [0] 2 2 2 3 4 8 3 2" xfId="46847" xr:uid="{00000000-0005-0000-0000-0000D12F0000}"/>
    <cellStyle name="쉼표 [0] 2 2 2 3 4 8 4" xfId="31727" xr:uid="{00000000-0005-0000-0000-0000D22F0000}"/>
    <cellStyle name="쉼표 [0] 2 2 2 3 4 9" xfId="9047" xr:uid="{00000000-0005-0000-0000-0000D32F0000}"/>
    <cellStyle name="쉼표 [0] 2 2 2 3 4 9 2" xfId="16607" xr:uid="{00000000-0005-0000-0000-0000D42F0000}"/>
    <cellStyle name="쉼표 [0] 2 2 2 3 4 9 2 2" xfId="40367" xr:uid="{00000000-0005-0000-0000-0000D52F0000}"/>
    <cellStyle name="쉼표 [0] 2 2 2 3 4 9 3" xfId="24167" xr:uid="{00000000-0005-0000-0000-0000D62F0000}"/>
    <cellStyle name="쉼표 [0] 2 2 2 3 4 9 3 2" xfId="47927" xr:uid="{00000000-0005-0000-0000-0000D72F0000}"/>
    <cellStyle name="쉼표 [0] 2 2 2 3 4 9 4" xfId="32807" xr:uid="{00000000-0005-0000-0000-0000D82F0000}"/>
    <cellStyle name="쉼표 [0] 2 2 2 3 5" xfId="225" xr:uid="{00000000-0005-0000-0000-0000D92F0000}"/>
    <cellStyle name="쉼표 [0] 2 2 2 3 5 10" xfId="10129" xr:uid="{00000000-0005-0000-0000-0000DA2F0000}"/>
    <cellStyle name="쉼표 [0] 2 2 2 3 5 10 2" xfId="17689" xr:uid="{00000000-0005-0000-0000-0000DB2F0000}"/>
    <cellStyle name="쉼표 [0] 2 2 2 3 5 10 2 2" xfId="41449" xr:uid="{00000000-0005-0000-0000-0000DC2F0000}"/>
    <cellStyle name="쉼표 [0] 2 2 2 3 5 10 3" xfId="25249" xr:uid="{00000000-0005-0000-0000-0000DD2F0000}"/>
    <cellStyle name="쉼표 [0] 2 2 2 3 5 10 3 2" xfId="49009" xr:uid="{00000000-0005-0000-0000-0000DE2F0000}"/>
    <cellStyle name="쉼표 [0] 2 2 2 3 5 10 4" xfId="33889" xr:uid="{00000000-0005-0000-0000-0000DF2F0000}"/>
    <cellStyle name="쉼표 [0] 2 2 2 3 5 11" xfId="11209" xr:uid="{00000000-0005-0000-0000-0000E02F0000}"/>
    <cellStyle name="쉼표 [0] 2 2 2 3 5 11 2" xfId="34969" xr:uid="{00000000-0005-0000-0000-0000E12F0000}"/>
    <cellStyle name="쉼표 [0] 2 2 2 3 5 12" xfId="18769" xr:uid="{00000000-0005-0000-0000-0000E22F0000}"/>
    <cellStyle name="쉼표 [0] 2 2 2 3 5 12 2" xfId="42529" xr:uid="{00000000-0005-0000-0000-0000E32F0000}"/>
    <cellStyle name="쉼표 [0] 2 2 2 3 5 13" xfId="26329" xr:uid="{00000000-0005-0000-0000-0000E42F0000}"/>
    <cellStyle name="쉼표 [0] 2 2 2 3 5 14" xfId="27409" xr:uid="{00000000-0005-0000-0000-0000E52F0000}"/>
    <cellStyle name="쉼표 [0] 2 2 2 3 5 2" xfId="226" xr:uid="{00000000-0005-0000-0000-0000E62F0000}"/>
    <cellStyle name="쉼표 [0] 2 2 2 3 5 2 10" xfId="11210" xr:uid="{00000000-0005-0000-0000-0000E72F0000}"/>
    <cellStyle name="쉼표 [0] 2 2 2 3 5 2 10 2" xfId="34970" xr:uid="{00000000-0005-0000-0000-0000E82F0000}"/>
    <cellStyle name="쉼표 [0] 2 2 2 3 5 2 11" xfId="18770" xr:uid="{00000000-0005-0000-0000-0000E92F0000}"/>
    <cellStyle name="쉼표 [0] 2 2 2 3 5 2 11 2" xfId="42530" xr:uid="{00000000-0005-0000-0000-0000EA2F0000}"/>
    <cellStyle name="쉼표 [0] 2 2 2 3 5 2 12" xfId="26330" xr:uid="{00000000-0005-0000-0000-0000EB2F0000}"/>
    <cellStyle name="쉼표 [0] 2 2 2 3 5 2 13" xfId="27410" xr:uid="{00000000-0005-0000-0000-0000EC2F0000}"/>
    <cellStyle name="쉼표 [0] 2 2 2 3 5 2 2" xfId="2554" xr:uid="{00000000-0005-0000-0000-0000ED2F0000}"/>
    <cellStyle name="쉼표 [0] 2 2 2 3 5 2 2 10" xfId="26690" xr:uid="{00000000-0005-0000-0000-0000EE2F0000}"/>
    <cellStyle name="쉼표 [0] 2 2 2 3 5 2 2 11" xfId="27770" xr:uid="{00000000-0005-0000-0000-0000EF2F0000}"/>
    <cellStyle name="쉼표 [0] 2 2 2 3 5 2 2 2" xfId="5090" xr:uid="{00000000-0005-0000-0000-0000F02F0000}"/>
    <cellStyle name="쉼표 [0] 2 2 2 3 5 2 2 2 2" xfId="12650" xr:uid="{00000000-0005-0000-0000-0000F12F0000}"/>
    <cellStyle name="쉼표 [0] 2 2 2 3 5 2 2 2 2 2" xfId="36410" xr:uid="{00000000-0005-0000-0000-0000F22F0000}"/>
    <cellStyle name="쉼표 [0] 2 2 2 3 5 2 2 2 3" xfId="20210" xr:uid="{00000000-0005-0000-0000-0000F32F0000}"/>
    <cellStyle name="쉼표 [0] 2 2 2 3 5 2 2 2 3 2" xfId="43970" xr:uid="{00000000-0005-0000-0000-0000F42F0000}"/>
    <cellStyle name="쉼표 [0] 2 2 2 3 5 2 2 2 4" xfId="28850" xr:uid="{00000000-0005-0000-0000-0000F52F0000}"/>
    <cellStyle name="쉼표 [0] 2 2 2 3 5 2 2 3" xfId="6170" xr:uid="{00000000-0005-0000-0000-0000F62F0000}"/>
    <cellStyle name="쉼표 [0] 2 2 2 3 5 2 2 3 2" xfId="13730" xr:uid="{00000000-0005-0000-0000-0000F72F0000}"/>
    <cellStyle name="쉼표 [0] 2 2 2 3 5 2 2 3 2 2" xfId="37490" xr:uid="{00000000-0005-0000-0000-0000F82F0000}"/>
    <cellStyle name="쉼표 [0] 2 2 2 3 5 2 2 3 3" xfId="21290" xr:uid="{00000000-0005-0000-0000-0000F92F0000}"/>
    <cellStyle name="쉼표 [0] 2 2 2 3 5 2 2 3 3 2" xfId="45050" xr:uid="{00000000-0005-0000-0000-0000FA2F0000}"/>
    <cellStyle name="쉼표 [0] 2 2 2 3 5 2 2 3 4" xfId="29930" xr:uid="{00000000-0005-0000-0000-0000FB2F0000}"/>
    <cellStyle name="쉼표 [0] 2 2 2 3 5 2 2 4" xfId="7250" xr:uid="{00000000-0005-0000-0000-0000FC2F0000}"/>
    <cellStyle name="쉼표 [0] 2 2 2 3 5 2 2 4 2" xfId="14810" xr:uid="{00000000-0005-0000-0000-0000FD2F0000}"/>
    <cellStyle name="쉼표 [0] 2 2 2 3 5 2 2 4 2 2" xfId="38570" xr:uid="{00000000-0005-0000-0000-0000FE2F0000}"/>
    <cellStyle name="쉼표 [0] 2 2 2 3 5 2 2 4 3" xfId="22370" xr:uid="{00000000-0005-0000-0000-0000FF2F0000}"/>
    <cellStyle name="쉼표 [0] 2 2 2 3 5 2 2 4 3 2" xfId="46130" xr:uid="{00000000-0005-0000-0000-000000300000}"/>
    <cellStyle name="쉼표 [0] 2 2 2 3 5 2 2 4 4" xfId="31010" xr:uid="{00000000-0005-0000-0000-000001300000}"/>
    <cellStyle name="쉼표 [0] 2 2 2 3 5 2 2 5" xfId="8330" xr:uid="{00000000-0005-0000-0000-000002300000}"/>
    <cellStyle name="쉼표 [0] 2 2 2 3 5 2 2 5 2" xfId="15890" xr:uid="{00000000-0005-0000-0000-000003300000}"/>
    <cellStyle name="쉼표 [0] 2 2 2 3 5 2 2 5 2 2" xfId="39650" xr:uid="{00000000-0005-0000-0000-000004300000}"/>
    <cellStyle name="쉼표 [0] 2 2 2 3 5 2 2 5 3" xfId="23450" xr:uid="{00000000-0005-0000-0000-000005300000}"/>
    <cellStyle name="쉼표 [0] 2 2 2 3 5 2 2 5 3 2" xfId="47210" xr:uid="{00000000-0005-0000-0000-000006300000}"/>
    <cellStyle name="쉼표 [0] 2 2 2 3 5 2 2 5 4" xfId="32090" xr:uid="{00000000-0005-0000-0000-000007300000}"/>
    <cellStyle name="쉼표 [0] 2 2 2 3 5 2 2 6" xfId="9410" xr:uid="{00000000-0005-0000-0000-000008300000}"/>
    <cellStyle name="쉼표 [0] 2 2 2 3 5 2 2 6 2" xfId="16970" xr:uid="{00000000-0005-0000-0000-000009300000}"/>
    <cellStyle name="쉼표 [0] 2 2 2 3 5 2 2 6 2 2" xfId="40730" xr:uid="{00000000-0005-0000-0000-00000A300000}"/>
    <cellStyle name="쉼표 [0] 2 2 2 3 5 2 2 6 3" xfId="24530" xr:uid="{00000000-0005-0000-0000-00000B300000}"/>
    <cellStyle name="쉼표 [0] 2 2 2 3 5 2 2 6 3 2" xfId="48290" xr:uid="{00000000-0005-0000-0000-00000C300000}"/>
    <cellStyle name="쉼표 [0] 2 2 2 3 5 2 2 6 4" xfId="33170" xr:uid="{00000000-0005-0000-0000-00000D300000}"/>
    <cellStyle name="쉼표 [0] 2 2 2 3 5 2 2 7" xfId="10490" xr:uid="{00000000-0005-0000-0000-00000E300000}"/>
    <cellStyle name="쉼표 [0] 2 2 2 3 5 2 2 7 2" xfId="18050" xr:uid="{00000000-0005-0000-0000-00000F300000}"/>
    <cellStyle name="쉼표 [0] 2 2 2 3 5 2 2 7 2 2" xfId="41810" xr:uid="{00000000-0005-0000-0000-000010300000}"/>
    <cellStyle name="쉼표 [0] 2 2 2 3 5 2 2 7 3" xfId="25610" xr:uid="{00000000-0005-0000-0000-000011300000}"/>
    <cellStyle name="쉼표 [0] 2 2 2 3 5 2 2 7 3 2" xfId="49370" xr:uid="{00000000-0005-0000-0000-000012300000}"/>
    <cellStyle name="쉼표 [0] 2 2 2 3 5 2 2 7 4" xfId="34250" xr:uid="{00000000-0005-0000-0000-000013300000}"/>
    <cellStyle name="쉼표 [0] 2 2 2 3 5 2 2 8" xfId="11570" xr:uid="{00000000-0005-0000-0000-000014300000}"/>
    <cellStyle name="쉼표 [0] 2 2 2 3 5 2 2 8 2" xfId="35330" xr:uid="{00000000-0005-0000-0000-000015300000}"/>
    <cellStyle name="쉼표 [0] 2 2 2 3 5 2 2 9" xfId="19130" xr:uid="{00000000-0005-0000-0000-000016300000}"/>
    <cellStyle name="쉼표 [0] 2 2 2 3 5 2 2 9 2" xfId="42890" xr:uid="{00000000-0005-0000-0000-000017300000}"/>
    <cellStyle name="쉼표 [0] 2 2 2 3 5 2 3" xfId="4370" xr:uid="{00000000-0005-0000-0000-000018300000}"/>
    <cellStyle name="쉼표 [0] 2 2 2 3 5 2 3 10" xfId="27050" xr:uid="{00000000-0005-0000-0000-000019300000}"/>
    <cellStyle name="쉼표 [0] 2 2 2 3 5 2 3 11" xfId="28130" xr:uid="{00000000-0005-0000-0000-00001A300000}"/>
    <cellStyle name="쉼표 [0] 2 2 2 3 5 2 3 2" xfId="5450" xr:uid="{00000000-0005-0000-0000-00001B300000}"/>
    <cellStyle name="쉼표 [0] 2 2 2 3 5 2 3 2 2" xfId="13010" xr:uid="{00000000-0005-0000-0000-00001C300000}"/>
    <cellStyle name="쉼표 [0] 2 2 2 3 5 2 3 2 2 2" xfId="36770" xr:uid="{00000000-0005-0000-0000-00001D300000}"/>
    <cellStyle name="쉼표 [0] 2 2 2 3 5 2 3 2 3" xfId="20570" xr:uid="{00000000-0005-0000-0000-00001E300000}"/>
    <cellStyle name="쉼표 [0] 2 2 2 3 5 2 3 2 3 2" xfId="44330" xr:uid="{00000000-0005-0000-0000-00001F300000}"/>
    <cellStyle name="쉼표 [0] 2 2 2 3 5 2 3 2 4" xfId="29210" xr:uid="{00000000-0005-0000-0000-000020300000}"/>
    <cellStyle name="쉼표 [0] 2 2 2 3 5 2 3 3" xfId="6530" xr:uid="{00000000-0005-0000-0000-000021300000}"/>
    <cellStyle name="쉼표 [0] 2 2 2 3 5 2 3 3 2" xfId="14090" xr:uid="{00000000-0005-0000-0000-000022300000}"/>
    <cellStyle name="쉼표 [0] 2 2 2 3 5 2 3 3 2 2" xfId="37850" xr:uid="{00000000-0005-0000-0000-000023300000}"/>
    <cellStyle name="쉼표 [0] 2 2 2 3 5 2 3 3 3" xfId="21650" xr:uid="{00000000-0005-0000-0000-000024300000}"/>
    <cellStyle name="쉼표 [0] 2 2 2 3 5 2 3 3 3 2" xfId="45410" xr:uid="{00000000-0005-0000-0000-000025300000}"/>
    <cellStyle name="쉼표 [0] 2 2 2 3 5 2 3 3 4" xfId="30290" xr:uid="{00000000-0005-0000-0000-000026300000}"/>
    <cellStyle name="쉼표 [0] 2 2 2 3 5 2 3 4" xfId="7610" xr:uid="{00000000-0005-0000-0000-000027300000}"/>
    <cellStyle name="쉼표 [0] 2 2 2 3 5 2 3 4 2" xfId="15170" xr:uid="{00000000-0005-0000-0000-000028300000}"/>
    <cellStyle name="쉼표 [0] 2 2 2 3 5 2 3 4 2 2" xfId="38930" xr:uid="{00000000-0005-0000-0000-000029300000}"/>
    <cellStyle name="쉼표 [0] 2 2 2 3 5 2 3 4 3" xfId="22730" xr:uid="{00000000-0005-0000-0000-00002A300000}"/>
    <cellStyle name="쉼표 [0] 2 2 2 3 5 2 3 4 3 2" xfId="46490" xr:uid="{00000000-0005-0000-0000-00002B300000}"/>
    <cellStyle name="쉼표 [0] 2 2 2 3 5 2 3 4 4" xfId="31370" xr:uid="{00000000-0005-0000-0000-00002C300000}"/>
    <cellStyle name="쉼표 [0] 2 2 2 3 5 2 3 5" xfId="8690" xr:uid="{00000000-0005-0000-0000-00002D300000}"/>
    <cellStyle name="쉼표 [0] 2 2 2 3 5 2 3 5 2" xfId="16250" xr:uid="{00000000-0005-0000-0000-00002E300000}"/>
    <cellStyle name="쉼표 [0] 2 2 2 3 5 2 3 5 2 2" xfId="40010" xr:uid="{00000000-0005-0000-0000-00002F300000}"/>
    <cellStyle name="쉼표 [0] 2 2 2 3 5 2 3 5 3" xfId="23810" xr:uid="{00000000-0005-0000-0000-000030300000}"/>
    <cellStyle name="쉼표 [0] 2 2 2 3 5 2 3 5 3 2" xfId="47570" xr:uid="{00000000-0005-0000-0000-000031300000}"/>
    <cellStyle name="쉼표 [0] 2 2 2 3 5 2 3 5 4" xfId="32450" xr:uid="{00000000-0005-0000-0000-000032300000}"/>
    <cellStyle name="쉼표 [0] 2 2 2 3 5 2 3 6" xfId="9770" xr:uid="{00000000-0005-0000-0000-000033300000}"/>
    <cellStyle name="쉼표 [0] 2 2 2 3 5 2 3 6 2" xfId="17330" xr:uid="{00000000-0005-0000-0000-000034300000}"/>
    <cellStyle name="쉼표 [0] 2 2 2 3 5 2 3 6 2 2" xfId="41090" xr:uid="{00000000-0005-0000-0000-000035300000}"/>
    <cellStyle name="쉼표 [0] 2 2 2 3 5 2 3 6 3" xfId="24890" xr:uid="{00000000-0005-0000-0000-000036300000}"/>
    <cellStyle name="쉼표 [0] 2 2 2 3 5 2 3 6 3 2" xfId="48650" xr:uid="{00000000-0005-0000-0000-000037300000}"/>
    <cellStyle name="쉼표 [0] 2 2 2 3 5 2 3 6 4" xfId="33530" xr:uid="{00000000-0005-0000-0000-000038300000}"/>
    <cellStyle name="쉼표 [0] 2 2 2 3 5 2 3 7" xfId="10850" xr:uid="{00000000-0005-0000-0000-000039300000}"/>
    <cellStyle name="쉼표 [0] 2 2 2 3 5 2 3 7 2" xfId="18410" xr:uid="{00000000-0005-0000-0000-00003A300000}"/>
    <cellStyle name="쉼표 [0] 2 2 2 3 5 2 3 7 2 2" xfId="42170" xr:uid="{00000000-0005-0000-0000-00003B300000}"/>
    <cellStyle name="쉼표 [0] 2 2 2 3 5 2 3 7 3" xfId="25970" xr:uid="{00000000-0005-0000-0000-00003C300000}"/>
    <cellStyle name="쉼표 [0] 2 2 2 3 5 2 3 7 3 2" xfId="49730" xr:uid="{00000000-0005-0000-0000-00003D300000}"/>
    <cellStyle name="쉼표 [0] 2 2 2 3 5 2 3 7 4" xfId="34610" xr:uid="{00000000-0005-0000-0000-00003E300000}"/>
    <cellStyle name="쉼표 [0] 2 2 2 3 5 2 3 8" xfId="11930" xr:uid="{00000000-0005-0000-0000-00003F300000}"/>
    <cellStyle name="쉼표 [0] 2 2 2 3 5 2 3 8 2" xfId="35690" xr:uid="{00000000-0005-0000-0000-000040300000}"/>
    <cellStyle name="쉼표 [0] 2 2 2 3 5 2 3 9" xfId="19490" xr:uid="{00000000-0005-0000-0000-000041300000}"/>
    <cellStyle name="쉼표 [0] 2 2 2 3 5 2 3 9 2" xfId="43250" xr:uid="{00000000-0005-0000-0000-000042300000}"/>
    <cellStyle name="쉼표 [0] 2 2 2 3 5 2 4" xfId="4730" xr:uid="{00000000-0005-0000-0000-000043300000}"/>
    <cellStyle name="쉼표 [0] 2 2 2 3 5 2 4 2" xfId="12290" xr:uid="{00000000-0005-0000-0000-000044300000}"/>
    <cellStyle name="쉼표 [0] 2 2 2 3 5 2 4 2 2" xfId="36050" xr:uid="{00000000-0005-0000-0000-000045300000}"/>
    <cellStyle name="쉼표 [0] 2 2 2 3 5 2 4 3" xfId="19850" xr:uid="{00000000-0005-0000-0000-000046300000}"/>
    <cellStyle name="쉼표 [0] 2 2 2 3 5 2 4 3 2" xfId="43610" xr:uid="{00000000-0005-0000-0000-000047300000}"/>
    <cellStyle name="쉼표 [0] 2 2 2 3 5 2 4 4" xfId="28490" xr:uid="{00000000-0005-0000-0000-000048300000}"/>
    <cellStyle name="쉼표 [0] 2 2 2 3 5 2 5" xfId="5810" xr:uid="{00000000-0005-0000-0000-000049300000}"/>
    <cellStyle name="쉼표 [0] 2 2 2 3 5 2 5 2" xfId="13370" xr:uid="{00000000-0005-0000-0000-00004A300000}"/>
    <cellStyle name="쉼표 [0] 2 2 2 3 5 2 5 2 2" xfId="37130" xr:uid="{00000000-0005-0000-0000-00004B300000}"/>
    <cellStyle name="쉼표 [0] 2 2 2 3 5 2 5 3" xfId="20930" xr:uid="{00000000-0005-0000-0000-00004C300000}"/>
    <cellStyle name="쉼표 [0] 2 2 2 3 5 2 5 3 2" xfId="44690" xr:uid="{00000000-0005-0000-0000-00004D300000}"/>
    <cellStyle name="쉼표 [0] 2 2 2 3 5 2 5 4" xfId="29570" xr:uid="{00000000-0005-0000-0000-00004E300000}"/>
    <cellStyle name="쉼표 [0] 2 2 2 3 5 2 6" xfId="6890" xr:uid="{00000000-0005-0000-0000-00004F300000}"/>
    <cellStyle name="쉼표 [0] 2 2 2 3 5 2 6 2" xfId="14450" xr:uid="{00000000-0005-0000-0000-000050300000}"/>
    <cellStyle name="쉼표 [0] 2 2 2 3 5 2 6 2 2" xfId="38210" xr:uid="{00000000-0005-0000-0000-000051300000}"/>
    <cellStyle name="쉼표 [0] 2 2 2 3 5 2 6 3" xfId="22010" xr:uid="{00000000-0005-0000-0000-000052300000}"/>
    <cellStyle name="쉼표 [0] 2 2 2 3 5 2 6 3 2" xfId="45770" xr:uid="{00000000-0005-0000-0000-000053300000}"/>
    <cellStyle name="쉼표 [0] 2 2 2 3 5 2 6 4" xfId="30650" xr:uid="{00000000-0005-0000-0000-000054300000}"/>
    <cellStyle name="쉼표 [0] 2 2 2 3 5 2 7" xfId="7970" xr:uid="{00000000-0005-0000-0000-000055300000}"/>
    <cellStyle name="쉼표 [0] 2 2 2 3 5 2 7 2" xfId="15530" xr:uid="{00000000-0005-0000-0000-000056300000}"/>
    <cellStyle name="쉼표 [0] 2 2 2 3 5 2 7 2 2" xfId="39290" xr:uid="{00000000-0005-0000-0000-000057300000}"/>
    <cellStyle name="쉼표 [0] 2 2 2 3 5 2 7 3" xfId="23090" xr:uid="{00000000-0005-0000-0000-000058300000}"/>
    <cellStyle name="쉼표 [0] 2 2 2 3 5 2 7 3 2" xfId="46850" xr:uid="{00000000-0005-0000-0000-000059300000}"/>
    <cellStyle name="쉼표 [0] 2 2 2 3 5 2 7 4" xfId="31730" xr:uid="{00000000-0005-0000-0000-00005A300000}"/>
    <cellStyle name="쉼표 [0] 2 2 2 3 5 2 8" xfId="9050" xr:uid="{00000000-0005-0000-0000-00005B300000}"/>
    <cellStyle name="쉼표 [0] 2 2 2 3 5 2 8 2" xfId="16610" xr:uid="{00000000-0005-0000-0000-00005C300000}"/>
    <cellStyle name="쉼표 [0] 2 2 2 3 5 2 8 2 2" xfId="40370" xr:uid="{00000000-0005-0000-0000-00005D300000}"/>
    <cellStyle name="쉼표 [0] 2 2 2 3 5 2 8 3" xfId="24170" xr:uid="{00000000-0005-0000-0000-00005E300000}"/>
    <cellStyle name="쉼표 [0] 2 2 2 3 5 2 8 3 2" xfId="47930" xr:uid="{00000000-0005-0000-0000-00005F300000}"/>
    <cellStyle name="쉼표 [0] 2 2 2 3 5 2 8 4" xfId="32810" xr:uid="{00000000-0005-0000-0000-000060300000}"/>
    <cellStyle name="쉼표 [0] 2 2 2 3 5 2 9" xfId="10130" xr:uid="{00000000-0005-0000-0000-000061300000}"/>
    <cellStyle name="쉼표 [0] 2 2 2 3 5 2 9 2" xfId="17690" xr:uid="{00000000-0005-0000-0000-000062300000}"/>
    <cellStyle name="쉼표 [0] 2 2 2 3 5 2 9 2 2" xfId="41450" xr:uid="{00000000-0005-0000-0000-000063300000}"/>
    <cellStyle name="쉼표 [0] 2 2 2 3 5 2 9 3" xfId="25250" xr:uid="{00000000-0005-0000-0000-000064300000}"/>
    <cellStyle name="쉼표 [0] 2 2 2 3 5 2 9 3 2" xfId="49010" xr:uid="{00000000-0005-0000-0000-000065300000}"/>
    <cellStyle name="쉼표 [0] 2 2 2 3 5 2 9 4" xfId="33890" xr:uid="{00000000-0005-0000-0000-000066300000}"/>
    <cellStyle name="쉼표 [0] 2 2 2 3 5 3" xfId="2553" xr:uid="{00000000-0005-0000-0000-000067300000}"/>
    <cellStyle name="쉼표 [0] 2 2 2 3 5 3 10" xfId="26689" xr:uid="{00000000-0005-0000-0000-000068300000}"/>
    <cellStyle name="쉼표 [0] 2 2 2 3 5 3 11" xfId="27769" xr:uid="{00000000-0005-0000-0000-000069300000}"/>
    <cellStyle name="쉼표 [0] 2 2 2 3 5 3 2" xfId="5089" xr:uid="{00000000-0005-0000-0000-00006A300000}"/>
    <cellStyle name="쉼표 [0] 2 2 2 3 5 3 2 2" xfId="12649" xr:uid="{00000000-0005-0000-0000-00006B300000}"/>
    <cellStyle name="쉼표 [0] 2 2 2 3 5 3 2 2 2" xfId="36409" xr:uid="{00000000-0005-0000-0000-00006C300000}"/>
    <cellStyle name="쉼표 [0] 2 2 2 3 5 3 2 3" xfId="20209" xr:uid="{00000000-0005-0000-0000-00006D300000}"/>
    <cellStyle name="쉼표 [0] 2 2 2 3 5 3 2 3 2" xfId="43969" xr:uid="{00000000-0005-0000-0000-00006E300000}"/>
    <cellStyle name="쉼표 [0] 2 2 2 3 5 3 2 4" xfId="28849" xr:uid="{00000000-0005-0000-0000-00006F300000}"/>
    <cellStyle name="쉼표 [0] 2 2 2 3 5 3 3" xfId="6169" xr:uid="{00000000-0005-0000-0000-000070300000}"/>
    <cellStyle name="쉼표 [0] 2 2 2 3 5 3 3 2" xfId="13729" xr:uid="{00000000-0005-0000-0000-000071300000}"/>
    <cellStyle name="쉼표 [0] 2 2 2 3 5 3 3 2 2" xfId="37489" xr:uid="{00000000-0005-0000-0000-000072300000}"/>
    <cellStyle name="쉼표 [0] 2 2 2 3 5 3 3 3" xfId="21289" xr:uid="{00000000-0005-0000-0000-000073300000}"/>
    <cellStyle name="쉼표 [0] 2 2 2 3 5 3 3 3 2" xfId="45049" xr:uid="{00000000-0005-0000-0000-000074300000}"/>
    <cellStyle name="쉼표 [0] 2 2 2 3 5 3 3 4" xfId="29929" xr:uid="{00000000-0005-0000-0000-000075300000}"/>
    <cellStyle name="쉼표 [0] 2 2 2 3 5 3 4" xfId="7249" xr:uid="{00000000-0005-0000-0000-000076300000}"/>
    <cellStyle name="쉼표 [0] 2 2 2 3 5 3 4 2" xfId="14809" xr:uid="{00000000-0005-0000-0000-000077300000}"/>
    <cellStyle name="쉼표 [0] 2 2 2 3 5 3 4 2 2" xfId="38569" xr:uid="{00000000-0005-0000-0000-000078300000}"/>
    <cellStyle name="쉼표 [0] 2 2 2 3 5 3 4 3" xfId="22369" xr:uid="{00000000-0005-0000-0000-000079300000}"/>
    <cellStyle name="쉼표 [0] 2 2 2 3 5 3 4 3 2" xfId="46129" xr:uid="{00000000-0005-0000-0000-00007A300000}"/>
    <cellStyle name="쉼표 [0] 2 2 2 3 5 3 4 4" xfId="31009" xr:uid="{00000000-0005-0000-0000-00007B300000}"/>
    <cellStyle name="쉼표 [0] 2 2 2 3 5 3 5" xfId="8329" xr:uid="{00000000-0005-0000-0000-00007C300000}"/>
    <cellStyle name="쉼표 [0] 2 2 2 3 5 3 5 2" xfId="15889" xr:uid="{00000000-0005-0000-0000-00007D300000}"/>
    <cellStyle name="쉼표 [0] 2 2 2 3 5 3 5 2 2" xfId="39649" xr:uid="{00000000-0005-0000-0000-00007E300000}"/>
    <cellStyle name="쉼표 [0] 2 2 2 3 5 3 5 3" xfId="23449" xr:uid="{00000000-0005-0000-0000-00007F300000}"/>
    <cellStyle name="쉼표 [0] 2 2 2 3 5 3 5 3 2" xfId="47209" xr:uid="{00000000-0005-0000-0000-000080300000}"/>
    <cellStyle name="쉼표 [0] 2 2 2 3 5 3 5 4" xfId="32089" xr:uid="{00000000-0005-0000-0000-000081300000}"/>
    <cellStyle name="쉼표 [0] 2 2 2 3 5 3 6" xfId="9409" xr:uid="{00000000-0005-0000-0000-000082300000}"/>
    <cellStyle name="쉼표 [0] 2 2 2 3 5 3 6 2" xfId="16969" xr:uid="{00000000-0005-0000-0000-000083300000}"/>
    <cellStyle name="쉼표 [0] 2 2 2 3 5 3 6 2 2" xfId="40729" xr:uid="{00000000-0005-0000-0000-000084300000}"/>
    <cellStyle name="쉼표 [0] 2 2 2 3 5 3 6 3" xfId="24529" xr:uid="{00000000-0005-0000-0000-000085300000}"/>
    <cellStyle name="쉼표 [0] 2 2 2 3 5 3 6 3 2" xfId="48289" xr:uid="{00000000-0005-0000-0000-000086300000}"/>
    <cellStyle name="쉼표 [0] 2 2 2 3 5 3 6 4" xfId="33169" xr:uid="{00000000-0005-0000-0000-000087300000}"/>
    <cellStyle name="쉼표 [0] 2 2 2 3 5 3 7" xfId="10489" xr:uid="{00000000-0005-0000-0000-000088300000}"/>
    <cellStyle name="쉼표 [0] 2 2 2 3 5 3 7 2" xfId="18049" xr:uid="{00000000-0005-0000-0000-000089300000}"/>
    <cellStyle name="쉼표 [0] 2 2 2 3 5 3 7 2 2" xfId="41809" xr:uid="{00000000-0005-0000-0000-00008A300000}"/>
    <cellStyle name="쉼표 [0] 2 2 2 3 5 3 7 3" xfId="25609" xr:uid="{00000000-0005-0000-0000-00008B300000}"/>
    <cellStyle name="쉼표 [0] 2 2 2 3 5 3 7 3 2" xfId="49369" xr:uid="{00000000-0005-0000-0000-00008C300000}"/>
    <cellStyle name="쉼표 [0] 2 2 2 3 5 3 7 4" xfId="34249" xr:uid="{00000000-0005-0000-0000-00008D300000}"/>
    <cellStyle name="쉼표 [0] 2 2 2 3 5 3 8" xfId="11569" xr:uid="{00000000-0005-0000-0000-00008E300000}"/>
    <cellStyle name="쉼표 [0] 2 2 2 3 5 3 8 2" xfId="35329" xr:uid="{00000000-0005-0000-0000-00008F300000}"/>
    <cellStyle name="쉼표 [0] 2 2 2 3 5 3 9" xfId="19129" xr:uid="{00000000-0005-0000-0000-000090300000}"/>
    <cellStyle name="쉼표 [0] 2 2 2 3 5 3 9 2" xfId="42889" xr:uid="{00000000-0005-0000-0000-000091300000}"/>
    <cellStyle name="쉼표 [0] 2 2 2 3 5 4" xfId="4369" xr:uid="{00000000-0005-0000-0000-000092300000}"/>
    <cellStyle name="쉼표 [0] 2 2 2 3 5 4 10" xfId="27049" xr:uid="{00000000-0005-0000-0000-000093300000}"/>
    <cellStyle name="쉼표 [0] 2 2 2 3 5 4 11" xfId="28129" xr:uid="{00000000-0005-0000-0000-000094300000}"/>
    <cellStyle name="쉼표 [0] 2 2 2 3 5 4 2" xfId="5449" xr:uid="{00000000-0005-0000-0000-000095300000}"/>
    <cellStyle name="쉼표 [0] 2 2 2 3 5 4 2 2" xfId="13009" xr:uid="{00000000-0005-0000-0000-000096300000}"/>
    <cellStyle name="쉼표 [0] 2 2 2 3 5 4 2 2 2" xfId="36769" xr:uid="{00000000-0005-0000-0000-000097300000}"/>
    <cellStyle name="쉼표 [0] 2 2 2 3 5 4 2 3" xfId="20569" xr:uid="{00000000-0005-0000-0000-000098300000}"/>
    <cellStyle name="쉼표 [0] 2 2 2 3 5 4 2 3 2" xfId="44329" xr:uid="{00000000-0005-0000-0000-000099300000}"/>
    <cellStyle name="쉼표 [0] 2 2 2 3 5 4 2 4" xfId="29209" xr:uid="{00000000-0005-0000-0000-00009A300000}"/>
    <cellStyle name="쉼표 [0] 2 2 2 3 5 4 3" xfId="6529" xr:uid="{00000000-0005-0000-0000-00009B300000}"/>
    <cellStyle name="쉼표 [0] 2 2 2 3 5 4 3 2" xfId="14089" xr:uid="{00000000-0005-0000-0000-00009C300000}"/>
    <cellStyle name="쉼표 [0] 2 2 2 3 5 4 3 2 2" xfId="37849" xr:uid="{00000000-0005-0000-0000-00009D300000}"/>
    <cellStyle name="쉼표 [0] 2 2 2 3 5 4 3 3" xfId="21649" xr:uid="{00000000-0005-0000-0000-00009E300000}"/>
    <cellStyle name="쉼표 [0] 2 2 2 3 5 4 3 3 2" xfId="45409" xr:uid="{00000000-0005-0000-0000-00009F300000}"/>
    <cellStyle name="쉼표 [0] 2 2 2 3 5 4 3 4" xfId="30289" xr:uid="{00000000-0005-0000-0000-0000A0300000}"/>
    <cellStyle name="쉼표 [0] 2 2 2 3 5 4 4" xfId="7609" xr:uid="{00000000-0005-0000-0000-0000A1300000}"/>
    <cellStyle name="쉼표 [0] 2 2 2 3 5 4 4 2" xfId="15169" xr:uid="{00000000-0005-0000-0000-0000A2300000}"/>
    <cellStyle name="쉼표 [0] 2 2 2 3 5 4 4 2 2" xfId="38929" xr:uid="{00000000-0005-0000-0000-0000A3300000}"/>
    <cellStyle name="쉼표 [0] 2 2 2 3 5 4 4 3" xfId="22729" xr:uid="{00000000-0005-0000-0000-0000A4300000}"/>
    <cellStyle name="쉼표 [0] 2 2 2 3 5 4 4 3 2" xfId="46489" xr:uid="{00000000-0005-0000-0000-0000A5300000}"/>
    <cellStyle name="쉼표 [0] 2 2 2 3 5 4 4 4" xfId="31369" xr:uid="{00000000-0005-0000-0000-0000A6300000}"/>
    <cellStyle name="쉼표 [0] 2 2 2 3 5 4 5" xfId="8689" xr:uid="{00000000-0005-0000-0000-0000A7300000}"/>
    <cellStyle name="쉼표 [0] 2 2 2 3 5 4 5 2" xfId="16249" xr:uid="{00000000-0005-0000-0000-0000A8300000}"/>
    <cellStyle name="쉼표 [0] 2 2 2 3 5 4 5 2 2" xfId="40009" xr:uid="{00000000-0005-0000-0000-0000A9300000}"/>
    <cellStyle name="쉼표 [0] 2 2 2 3 5 4 5 3" xfId="23809" xr:uid="{00000000-0005-0000-0000-0000AA300000}"/>
    <cellStyle name="쉼표 [0] 2 2 2 3 5 4 5 3 2" xfId="47569" xr:uid="{00000000-0005-0000-0000-0000AB300000}"/>
    <cellStyle name="쉼표 [0] 2 2 2 3 5 4 5 4" xfId="32449" xr:uid="{00000000-0005-0000-0000-0000AC300000}"/>
    <cellStyle name="쉼표 [0] 2 2 2 3 5 4 6" xfId="9769" xr:uid="{00000000-0005-0000-0000-0000AD300000}"/>
    <cellStyle name="쉼표 [0] 2 2 2 3 5 4 6 2" xfId="17329" xr:uid="{00000000-0005-0000-0000-0000AE300000}"/>
    <cellStyle name="쉼표 [0] 2 2 2 3 5 4 6 2 2" xfId="41089" xr:uid="{00000000-0005-0000-0000-0000AF300000}"/>
    <cellStyle name="쉼표 [0] 2 2 2 3 5 4 6 3" xfId="24889" xr:uid="{00000000-0005-0000-0000-0000B0300000}"/>
    <cellStyle name="쉼표 [0] 2 2 2 3 5 4 6 3 2" xfId="48649" xr:uid="{00000000-0005-0000-0000-0000B1300000}"/>
    <cellStyle name="쉼표 [0] 2 2 2 3 5 4 6 4" xfId="33529" xr:uid="{00000000-0005-0000-0000-0000B2300000}"/>
    <cellStyle name="쉼표 [0] 2 2 2 3 5 4 7" xfId="10849" xr:uid="{00000000-0005-0000-0000-0000B3300000}"/>
    <cellStyle name="쉼표 [0] 2 2 2 3 5 4 7 2" xfId="18409" xr:uid="{00000000-0005-0000-0000-0000B4300000}"/>
    <cellStyle name="쉼표 [0] 2 2 2 3 5 4 7 2 2" xfId="42169" xr:uid="{00000000-0005-0000-0000-0000B5300000}"/>
    <cellStyle name="쉼표 [0] 2 2 2 3 5 4 7 3" xfId="25969" xr:uid="{00000000-0005-0000-0000-0000B6300000}"/>
    <cellStyle name="쉼표 [0] 2 2 2 3 5 4 7 3 2" xfId="49729" xr:uid="{00000000-0005-0000-0000-0000B7300000}"/>
    <cellStyle name="쉼표 [0] 2 2 2 3 5 4 7 4" xfId="34609" xr:uid="{00000000-0005-0000-0000-0000B8300000}"/>
    <cellStyle name="쉼표 [0] 2 2 2 3 5 4 8" xfId="11929" xr:uid="{00000000-0005-0000-0000-0000B9300000}"/>
    <cellStyle name="쉼표 [0] 2 2 2 3 5 4 8 2" xfId="35689" xr:uid="{00000000-0005-0000-0000-0000BA300000}"/>
    <cellStyle name="쉼표 [0] 2 2 2 3 5 4 9" xfId="19489" xr:uid="{00000000-0005-0000-0000-0000BB300000}"/>
    <cellStyle name="쉼표 [0] 2 2 2 3 5 4 9 2" xfId="43249" xr:uid="{00000000-0005-0000-0000-0000BC300000}"/>
    <cellStyle name="쉼표 [0] 2 2 2 3 5 5" xfId="4729" xr:uid="{00000000-0005-0000-0000-0000BD300000}"/>
    <cellStyle name="쉼표 [0] 2 2 2 3 5 5 2" xfId="12289" xr:uid="{00000000-0005-0000-0000-0000BE300000}"/>
    <cellStyle name="쉼표 [0] 2 2 2 3 5 5 2 2" xfId="36049" xr:uid="{00000000-0005-0000-0000-0000BF300000}"/>
    <cellStyle name="쉼표 [0] 2 2 2 3 5 5 3" xfId="19849" xr:uid="{00000000-0005-0000-0000-0000C0300000}"/>
    <cellStyle name="쉼표 [0] 2 2 2 3 5 5 3 2" xfId="43609" xr:uid="{00000000-0005-0000-0000-0000C1300000}"/>
    <cellStyle name="쉼표 [0] 2 2 2 3 5 5 4" xfId="28489" xr:uid="{00000000-0005-0000-0000-0000C2300000}"/>
    <cellStyle name="쉼표 [0] 2 2 2 3 5 6" xfId="5809" xr:uid="{00000000-0005-0000-0000-0000C3300000}"/>
    <cellStyle name="쉼표 [0] 2 2 2 3 5 6 2" xfId="13369" xr:uid="{00000000-0005-0000-0000-0000C4300000}"/>
    <cellStyle name="쉼표 [0] 2 2 2 3 5 6 2 2" xfId="37129" xr:uid="{00000000-0005-0000-0000-0000C5300000}"/>
    <cellStyle name="쉼표 [0] 2 2 2 3 5 6 3" xfId="20929" xr:uid="{00000000-0005-0000-0000-0000C6300000}"/>
    <cellStyle name="쉼표 [0] 2 2 2 3 5 6 3 2" xfId="44689" xr:uid="{00000000-0005-0000-0000-0000C7300000}"/>
    <cellStyle name="쉼표 [0] 2 2 2 3 5 6 4" xfId="29569" xr:uid="{00000000-0005-0000-0000-0000C8300000}"/>
    <cellStyle name="쉼표 [0] 2 2 2 3 5 7" xfId="6889" xr:uid="{00000000-0005-0000-0000-0000C9300000}"/>
    <cellStyle name="쉼표 [0] 2 2 2 3 5 7 2" xfId="14449" xr:uid="{00000000-0005-0000-0000-0000CA300000}"/>
    <cellStyle name="쉼표 [0] 2 2 2 3 5 7 2 2" xfId="38209" xr:uid="{00000000-0005-0000-0000-0000CB300000}"/>
    <cellStyle name="쉼표 [0] 2 2 2 3 5 7 3" xfId="22009" xr:uid="{00000000-0005-0000-0000-0000CC300000}"/>
    <cellStyle name="쉼표 [0] 2 2 2 3 5 7 3 2" xfId="45769" xr:uid="{00000000-0005-0000-0000-0000CD300000}"/>
    <cellStyle name="쉼표 [0] 2 2 2 3 5 7 4" xfId="30649" xr:uid="{00000000-0005-0000-0000-0000CE300000}"/>
    <cellStyle name="쉼표 [0] 2 2 2 3 5 8" xfId="7969" xr:uid="{00000000-0005-0000-0000-0000CF300000}"/>
    <cellStyle name="쉼표 [0] 2 2 2 3 5 8 2" xfId="15529" xr:uid="{00000000-0005-0000-0000-0000D0300000}"/>
    <cellStyle name="쉼표 [0] 2 2 2 3 5 8 2 2" xfId="39289" xr:uid="{00000000-0005-0000-0000-0000D1300000}"/>
    <cellStyle name="쉼표 [0] 2 2 2 3 5 8 3" xfId="23089" xr:uid="{00000000-0005-0000-0000-0000D2300000}"/>
    <cellStyle name="쉼표 [0] 2 2 2 3 5 8 3 2" xfId="46849" xr:uid="{00000000-0005-0000-0000-0000D3300000}"/>
    <cellStyle name="쉼표 [0] 2 2 2 3 5 8 4" xfId="31729" xr:uid="{00000000-0005-0000-0000-0000D4300000}"/>
    <cellStyle name="쉼표 [0] 2 2 2 3 5 9" xfId="9049" xr:uid="{00000000-0005-0000-0000-0000D5300000}"/>
    <cellStyle name="쉼표 [0] 2 2 2 3 5 9 2" xfId="16609" xr:uid="{00000000-0005-0000-0000-0000D6300000}"/>
    <cellStyle name="쉼표 [0] 2 2 2 3 5 9 2 2" xfId="40369" xr:uid="{00000000-0005-0000-0000-0000D7300000}"/>
    <cellStyle name="쉼표 [0] 2 2 2 3 5 9 3" xfId="24169" xr:uid="{00000000-0005-0000-0000-0000D8300000}"/>
    <cellStyle name="쉼표 [0] 2 2 2 3 5 9 3 2" xfId="47929" xr:uid="{00000000-0005-0000-0000-0000D9300000}"/>
    <cellStyle name="쉼표 [0] 2 2 2 3 5 9 4" xfId="32809" xr:uid="{00000000-0005-0000-0000-0000DA300000}"/>
    <cellStyle name="쉼표 [0] 2 2 2 3 6" xfId="227" xr:uid="{00000000-0005-0000-0000-0000DB300000}"/>
    <cellStyle name="쉼표 [0] 2 2 2 3 6 10" xfId="10131" xr:uid="{00000000-0005-0000-0000-0000DC300000}"/>
    <cellStyle name="쉼표 [0] 2 2 2 3 6 10 2" xfId="17691" xr:uid="{00000000-0005-0000-0000-0000DD300000}"/>
    <cellStyle name="쉼표 [0] 2 2 2 3 6 10 2 2" xfId="41451" xr:uid="{00000000-0005-0000-0000-0000DE300000}"/>
    <cellStyle name="쉼표 [0] 2 2 2 3 6 10 3" xfId="25251" xr:uid="{00000000-0005-0000-0000-0000DF300000}"/>
    <cellStyle name="쉼표 [0] 2 2 2 3 6 10 3 2" xfId="49011" xr:uid="{00000000-0005-0000-0000-0000E0300000}"/>
    <cellStyle name="쉼표 [0] 2 2 2 3 6 10 4" xfId="33891" xr:uid="{00000000-0005-0000-0000-0000E1300000}"/>
    <cellStyle name="쉼표 [0] 2 2 2 3 6 11" xfId="11211" xr:uid="{00000000-0005-0000-0000-0000E2300000}"/>
    <cellStyle name="쉼표 [0] 2 2 2 3 6 11 2" xfId="34971" xr:uid="{00000000-0005-0000-0000-0000E3300000}"/>
    <cellStyle name="쉼표 [0] 2 2 2 3 6 12" xfId="18771" xr:uid="{00000000-0005-0000-0000-0000E4300000}"/>
    <cellStyle name="쉼표 [0] 2 2 2 3 6 12 2" xfId="42531" xr:uid="{00000000-0005-0000-0000-0000E5300000}"/>
    <cellStyle name="쉼표 [0] 2 2 2 3 6 13" xfId="26331" xr:uid="{00000000-0005-0000-0000-0000E6300000}"/>
    <cellStyle name="쉼표 [0] 2 2 2 3 6 14" xfId="27411" xr:uid="{00000000-0005-0000-0000-0000E7300000}"/>
    <cellStyle name="쉼표 [0] 2 2 2 3 6 2" xfId="228" xr:uid="{00000000-0005-0000-0000-0000E8300000}"/>
    <cellStyle name="쉼표 [0] 2 2 2 3 6 2 10" xfId="11212" xr:uid="{00000000-0005-0000-0000-0000E9300000}"/>
    <cellStyle name="쉼표 [0] 2 2 2 3 6 2 10 2" xfId="34972" xr:uid="{00000000-0005-0000-0000-0000EA300000}"/>
    <cellStyle name="쉼표 [0] 2 2 2 3 6 2 11" xfId="18772" xr:uid="{00000000-0005-0000-0000-0000EB300000}"/>
    <cellStyle name="쉼표 [0] 2 2 2 3 6 2 11 2" xfId="42532" xr:uid="{00000000-0005-0000-0000-0000EC300000}"/>
    <cellStyle name="쉼표 [0] 2 2 2 3 6 2 12" xfId="26332" xr:uid="{00000000-0005-0000-0000-0000ED300000}"/>
    <cellStyle name="쉼표 [0] 2 2 2 3 6 2 13" xfId="27412" xr:uid="{00000000-0005-0000-0000-0000EE300000}"/>
    <cellStyle name="쉼표 [0] 2 2 2 3 6 2 2" xfId="2556" xr:uid="{00000000-0005-0000-0000-0000EF300000}"/>
    <cellStyle name="쉼표 [0] 2 2 2 3 6 2 2 10" xfId="26692" xr:uid="{00000000-0005-0000-0000-0000F0300000}"/>
    <cellStyle name="쉼표 [0] 2 2 2 3 6 2 2 11" xfId="27772" xr:uid="{00000000-0005-0000-0000-0000F1300000}"/>
    <cellStyle name="쉼표 [0] 2 2 2 3 6 2 2 2" xfId="5092" xr:uid="{00000000-0005-0000-0000-0000F2300000}"/>
    <cellStyle name="쉼표 [0] 2 2 2 3 6 2 2 2 2" xfId="12652" xr:uid="{00000000-0005-0000-0000-0000F3300000}"/>
    <cellStyle name="쉼표 [0] 2 2 2 3 6 2 2 2 2 2" xfId="36412" xr:uid="{00000000-0005-0000-0000-0000F4300000}"/>
    <cellStyle name="쉼표 [0] 2 2 2 3 6 2 2 2 3" xfId="20212" xr:uid="{00000000-0005-0000-0000-0000F5300000}"/>
    <cellStyle name="쉼표 [0] 2 2 2 3 6 2 2 2 3 2" xfId="43972" xr:uid="{00000000-0005-0000-0000-0000F6300000}"/>
    <cellStyle name="쉼표 [0] 2 2 2 3 6 2 2 2 4" xfId="28852" xr:uid="{00000000-0005-0000-0000-0000F7300000}"/>
    <cellStyle name="쉼표 [0] 2 2 2 3 6 2 2 3" xfId="6172" xr:uid="{00000000-0005-0000-0000-0000F8300000}"/>
    <cellStyle name="쉼표 [0] 2 2 2 3 6 2 2 3 2" xfId="13732" xr:uid="{00000000-0005-0000-0000-0000F9300000}"/>
    <cellStyle name="쉼표 [0] 2 2 2 3 6 2 2 3 2 2" xfId="37492" xr:uid="{00000000-0005-0000-0000-0000FA300000}"/>
    <cellStyle name="쉼표 [0] 2 2 2 3 6 2 2 3 3" xfId="21292" xr:uid="{00000000-0005-0000-0000-0000FB300000}"/>
    <cellStyle name="쉼표 [0] 2 2 2 3 6 2 2 3 3 2" xfId="45052" xr:uid="{00000000-0005-0000-0000-0000FC300000}"/>
    <cellStyle name="쉼표 [0] 2 2 2 3 6 2 2 3 4" xfId="29932" xr:uid="{00000000-0005-0000-0000-0000FD300000}"/>
    <cellStyle name="쉼표 [0] 2 2 2 3 6 2 2 4" xfId="7252" xr:uid="{00000000-0005-0000-0000-0000FE300000}"/>
    <cellStyle name="쉼표 [0] 2 2 2 3 6 2 2 4 2" xfId="14812" xr:uid="{00000000-0005-0000-0000-0000FF300000}"/>
    <cellStyle name="쉼표 [0] 2 2 2 3 6 2 2 4 2 2" xfId="38572" xr:uid="{00000000-0005-0000-0000-000000310000}"/>
    <cellStyle name="쉼표 [0] 2 2 2 3 6 2 2 4 3" xfId="22372" xr:uid="{00000000-0005-0000-0000-000001310000}"/>
    <cellStyle name="쉼표 [0] 2 2 2 3 6 2 2 4 3 2" xfId="46132" xr:uid="{00000000-0005-0000-0000-000002310000}"/>
    <cellStyle name="쉼표 [0] 2 2 2 3 6 2 2 4 4" xfId="31012" xr:uid="{00000000-0005-0000-0000-000003310000}"/>
    <cellStyle name="쉼표 [0] 2 2 2 3 6 2 2 5" xfId="8332" xr:uid="{00000000-0005-0000-0000-000004310000}"/>
    <cellStyle name="쉼표 [0] 2 2 2 3 6 2 2 5 2" xfId="15892" xr:uid="{00000000-0005-0000-0000-000005310000}"/>
    <cellStyle name="쉼표 [0] 2 2 2 3 6 2 2 5 2 2" xfId="39652" xr:uid="{00000000-0005-0000-0000-000006310000}"/>
    <cellStyle name="쉼표 [0] 2 2 2 3 6 2 2 5 3" xfId="23452" xr:uid="{00000000-0005-0000-0000-000007310000}"/>
    <cellStyle name="쉼표 [0] 2 2 2 3 6 2 2 5 3 2" xfId="47212" xr:uid="{00000000-0005-0000-0000-000008310000}"/>
    <cellStyle name="쉼표 [0] 2 2 2 3 6 2 2 5 4" xfId="32092" xr:uid="{00000000-0005-0000-0000-000009310000}"/>
    <cellStyle name="쉼표 [0] 2 2 2 3 6 2 2 6" xfId="9412" xr:uid="{00000000-0005-0000-0000-00000A310000}"/>
    <cellStyle name="쉼표 [0] 2 2 2 3 6 2 2 6 2" xfId="16972" xr:uid="{00000000-0005-0000-0000-00000B310000}"/>
    <cellStyle name="쉼표 [0] 2 2 2 3 6 2 2 6 2 2" xfId="40732" xr:uid="{00000000-0005-0000-0000-00000C310000}"/>
    <cellStyle name="쉼표 [0] 2 2 2 3 6 2 2 6 3" xfId="24532" xr:uid="{00000000-0005-0000-0000-00000D310000}"/>
    <cellStyle name="쉼표 [0] 2 2 2 3 6 2 2 6 3 2" xfId="48292" xr:uid="{00000000-0005-0000-0000-00000E310000}"/>
    <cellStyle name="쉼표 [0] 2 2 2 3 6 2 2 6 4" xfId="33172" xr:uid="{00000000-0005-0000-0000-00000F310000}"/>
    <cellStyle name="쉼표 [0] 2 2 2 3 6 2 2 7" xfId="10492" xr:uid="{00000000-0005-0000-0000-000010310000}"/>
    <cellStyle name="쉼표 [0] 2 2 2 3 6 2 2 7 2" xfId="18052" xr:uid="{00000000-0005-0000-0000-000011310000}"/>
    <cellStyle name="쉼표 [0] 2 2 2 3 6 2 2 7 2 2" xfId="41812" xr:uid="{00000000-0005-0000-0000-000012310000}"/>
    <cellStyle name="쉼표 [0] 2 2 2 3 6 2 2 7 3" xfId="25612" xr:uid="{00000000-0005-0000-0000-000013310000}"/>
    <cellStyle name="쉼표 [0] 2 2 2 3 6 2 2 7 3 2" xfId="49372" xr:uid="{00000000-0005-0000-0000-000014310000}"/>
    <cellStyle name="쉼표 [0] 2 2 2 3 6 2 2 7 4" xfId="34252" xr:uid="{00000000-0005-0000-0000-000015310000}"/>
    <cellStyle name="쉼표 [0] 2 2 2 3 6 2 2 8" xfId="11572" xr:uid="{00000000-0005-0000-0000-000016310000}"/>
    <cellStyle name="쉼표 [0] 2 2 2 3 6 2 2 8 2" xfId="35332" xr:uid="{00000000-0005-0000-0000-000017310000}"/>
    <cellStyle name="쉼표 [0] 2 2 2 3 6 2 2 9" xfId="19132" xr:uid="{00000000-0005-0000-0000-000018310000}"/>
    <cellStyle name="쉼표 [0] 2 2 2 3 6 2 2 9 2" xfId="42892" xr:uid="{00000000-0005-0000-0000-000019310000}"/>
    <cellStyle name="쉼표 [0] 2 2 2 3 6 2 3" xfId="4372" xr:uid="{00000000-0005-0000-0000-00001A310000}"/>
    <cellStyle name="쉼표 [0] 2 2 2 3 6 2 3 10" xfId="27052" xr:uid="{00000000-0005-0000-0000-00001B310000}"/>
    <cellStyle name="쉼표 [0] 2 2 2 3 6 2 3 11" xfId="28132" xr:uid="{00000000-0005-0000-0000-00001C310000}"/>
    <cellStyle name="쉼표 [0] 2 2 2 3 6 2 3 2" xfId="5452" xr:uid="{00000000-0005-0000-0000-00001D310000}"/>
    <cellStyle name="쉼표 [0] 2 2 2 3 6 2 3 2 2" xfId="13012" xr:uid="{00000000-0005-0000-0000-00001E310000}"/>
    <cellStyle name="쉼표 [0] 2 2 2 3 6 2 3 2 2 2" xfId="36772" xr:uid="{00000000-0005-0000-0000-00001F310000}"/>
    <cellStyle name="쉼표 [0] 2 2 2 3 6 2 3 2 3" xfId="20572" xr:uid="{00000000-0005-0000-0000-000020310000}"/>
    <cellStyle name="쉼표 [0] 2 2 2 3 6 2 3 2 3 2" xfId="44332" xr:uid="{00000000-0005-0000-0000-000021310000}"/>
    <cellStyle name="쉼표 [0] 2 2 2 3 6 2 3 2 4" xfId="29212" xr:uid="{00000000-0005-0000-0000-000022310000}"/>
    <cellStyle name="쉼표 [0] 2 2 2 3 6 2 3 3" xfId="6532" xr:uid="{00000000-0005-0000-0000-000023310000}"/>
    <cellStyle name="쉼표 [0] 2 2 2 3 6 2 3 3 2" xfId="14092" xr:uid="{00000000-0005-0000-0000-000024310000}"/>
    <cellStyle name="쉼표 [0] 2 2 2 3 6 2 3 3 2 2" xfId="37852" xr:uid="{00000000-0005-0000-0000-000025310000}"/>
    <cellStyle name="쉼표 [0] 2 2 2 3 6 2 3 3 3" xfId="21652" xr:uid="{00000000-0005-0000-0000-000026310000}"/>
    <cellStyle name="쉼표 [0] 2 2 2 3 6 2 3 3 3 2" xfId="45412" xr:uid="{00000000-0005-0000-0000-000027310000}"/>
    <cellStyle name="쉼표 [0] 2 2 2 3 6 2 3 3 4" xfId="30292" xr:uid="{00000000-0005-0000-0000-000028310000}"/>
    <cellStyle name="쉼표 [0] 2 2 2 3 6 2 3 4" xfId="7612" xr:uid="{00000000-0005-0000-0000-000029310000}"/>
    <cellStyle name="쉼표 [0] 2 2 2 3 6 2 3 4 2" xfId="15172" xr:uid="{00000000-0005-0000-0000-00002A310000}"/>
    <cellStyle name="쉼표 [0] 2 2 2 3 6 2 3 4 2 2" xfId="38932" xr:uid="{00000000-0005-0000-0000-00002B310000}"/>
    <cellStyle name="쉼표 [0] 2 2 2 3 6 2 3 4 3" xfId="22732" xr:uid="{00000000-0005-0000-0000-00002C310000}"/>
    <cellStyle name="쉼표 [0] 2 2 2 3 6 2 3 4 3 2" xfId="46492" xr:uid="{00000000-0005-0000-0000-00002D310000}"/>
    <cellStyle name="쉼표 [0] 2 2 2 3 6 2 3 4 4" xfId="31372" xr:uid="{00000000-0005-0000-0000-00002E310000}"/>
    <cellStyle name="쉼표 [0] 2 2 2 3 6 2 3 5" xfId="8692" xr:uid="{00000000-0005-0000-0000-00002F310000}"/>
    <cellStyle name="쉼표 [0] 2 2 2 3 6 2 3 5 2" xfId="16252" xr:uid="{00000000-0005-0000-0000-000030310000}"/>
    <cellStyle name="쉼표 [0] 2 2 2 3 6 2 3 5 2 2" xfId="40012" xr:uid="{00000000-0005-0000-0000-000031310000}"/>
    <cellStyle name="쉼표 [0] 2 2 2 3 6 2 3 5 3" xfId="23812" xr:uid="{00000000-0005-0000-0000-000032310000}"/>
    <cellStyle name="쉼표 [0] 2 2 2 3 6 2 3 5 3 2" xfId="47572" xr:uid="{00000000-0005-0000-0000-000033310000}"/>
    <cellStyle name="쉼표 [0] 2 2 2 3 6 2 3 5 4" xfId="32452" xr:uid="{00000000-0005-0000-0000-000034310000}"/>
    <cellStyle name="쉼표 [0] 2 2 2 3 6 2 3 6" xfId="9772" xr:uid="{00000000-0005-0000-0000-000035310000}"/>
    <cellStyle name="쉼표 [0] 2 2 2 3 6 2 3 6 2" xfId="17332" xr:uid="{00000000-0005-0000-0000-000036310000}"/>
    <cellStyle name="쉼표 [0] 2 2 2 3 6 2 3 6 2 2" xfId="41092" xr:uid="{00000000-0005-0000-0000-000037310000}"/>
    <cellStyle name="쉼표 [0] 2 2 2 3 6 2 3 6 3" xfId="24892" xr:uid="{00000000-0005-0000-0000-000038310000}"/>
    <cellStyle name="쉼표 [0] 2 2 2 3 6 2 3 6 3 2" xfId="48652" xr:uid="{00000000-0005-0000-0000-000039310000}"/>
    <cellStyle name="쉼표 [0] 2 2 2 3 6 2 3 6 4" xfId="33532" xr:uid="{00000000-0005-0000-0000-00003A310000}"/>
    <cellStyle name="쉼표 [0] 2 2 2 3 6 2 3 7" xfId="10852" xr:uid="{00000000-0005-0000-0000-00003B310000}"/>
    <cellStyle name="쉼표 [0] 2 2 2 3 6 2 3 7 2" xfId="18412" xr:uid="{00000000-0005-0000-0000-00003C310000}"/>
    <cellStyle name="쉼표 [0] 2 2 2 3 6 2 3 7 2 2" xfId="42172" xr:uid="{00000000-0005-0000-0000-00003D310000}"/>
    <cellStyle name="쉼표 [0] 2 2 2 3 6 2 3 7 3" xfId="25972" xr:uid="{00000000-0005-0000-0000-00003E310000}"/>
    <cellStyle name="쉼표 [0] 2 2 2 3 6 2 3 7 3 2" xfId="49732" xr:uid="{00000000-0005-0000-0000-00003F310000}"/>
    <cellStyle name="쉼표 [0] 2 2 2 3 6 2 3 7 4" xfId="34612" xr:uid="{00000000-0005-0000-0000-000040310000}"/>
    <cellStyle name="쉼표 [0] 2 2 2 3 6 2 3 8" xfId="11932" xr:uid="{00000000-0005-0000-0000-000041310000}"/>
    <cellStyle name="쉼표 [0] 2 2 2 3 6 2 3 8 2" xfId="35692" xr:uid="{00000000-0005-0000-0000-000042310000}"/>
    <cellStyle name="쉼표 [0] 2 2 2 3 6 2 3 9" xfId="19492" xr:uid="{00000000-0005-0000-0000-000043310000}"/>
    <cellStyle name="쉼표 [0] 2 2 2 3 6 2 3 9 2" xfId="43252" xr:uid="{00000000-0005-0000-0000-000044310000}"/>
    <cellStyle name="쉼표 [0] 2 2 2 3 6 2 4" xfId="4732" xr:uid="{00000000-0005-0000-0000-000045310000}"/>
    <cellStyle name="쉼표 [0] 2 2 2 3 6 2 4 2" xfId="12292" xr:uid="{00000000-0005-0000-0000-000046310000}"/>
    <cellStyle name="쉼표 [0] 2 2 2 3 6 2 4 2 2" xfId="36052" xr:uid="{00000000-0005-0000-0000-000047310000}"/>
    <cellStyle name="쉼표 [0] 2 2 2 3 6 2 4 3" xfId="19852" xr:uid="{00000000-0005-0000-0000-000048310000}"/>
    <cellStyle name="쉼표 [0] 2 2 2 3 6 2 4 3 2" xfId="43612" xr:uid="{00000000-0005-0000-0000-000049310000}"/>
    <cellStyle name="쉼표 [0] 2 2 2 3 6 2 4 4" xfId="28492" xr:uid="{00000000-0005-0000-0000-00004A310000}"/>
    <cellStyle name="쉼표 [0] 2 2 2 3 6 2 5" xfId="5812" xr:uid="{00000000-0005-0000-0000-00004B310000}"/>
    <cellStyle name="쉼표 [0] 2 2 2 3 6 2 5 2" xfId="13372" xr:uid="{00000000-0005-0000-0000-00004C310000}"/>
    <cellStyle name="쉼표 [0] 2 2 2 3 6 2 5 2 2" xfId="37132" xr:uid="{00000000-0005-0000-0000-00004D310000}"/>
    <cellStyle name="쉼표 [0] 2 2 2 3 6 2 5 3" xfId="20932" xr:uid="{00000000-0005-0000-0000-00004E310000}"/>
    <cellStyle name="쉼표 [0] 2 2 2 3 6 2 5 3 2" xfId="44692" xr:uid="{00000000-0005-0000-0000-00004F310000}"/>
    <cellStyle name="쉼표 [0] 2 2 2 3 6 2 5 4" xfId="29572" xr:uid="{00000000-0005-0000-0000-000050310000}"/>
    <cellStyle name="쉼표 [0] 2 2 2 3 6 2 6" xfId="6892" xr:uid="{00000000-0005-0000-0000-000051310000}"/>
    <cellStyle name="쉼표 [0] 2 2 2 3 6 2 6 2" xfId="14452" xr:uid="{00000000-0005-0000-0000-000052310000}"/>
    <cellStyle name="쉼표 [0] 2 2 2 3 6 2 6 2 2" xfId="38212" xr:uid="{00000000-0005-0000-0000-000053310000}"/>
    <cellStyle name="쉼표 [0] 2 2 2 3 6 2 6 3" xfId="22012" xr:uid="{00000000-0005-0000-0000-000054310000}"/>
    <cellStyle name="쉼표 [0] 2 2 2 3 6 2 6 3 2" xfId="45772" xr:uid="{00000000-0005-0000-0000-000055310000}"/>
    <cellStyle name="쉼표 [0] 2 2 2 3 6 2 6 4" xfId="30652" xr:uid="{00000000-0005-0000-0000-000056310000}"/>
    <cellStyle name="쉼표 [0] 2 2 2 3 6 2 7" xfId="7972" xr:uid="{00000000-0005-0000-0000-000057310000}"/>
    <cellStyle name="쉼표 [0] 2 2 2 3 6 2 7 2" xfId="15532" xr:uid="{00000000-0005-0000-0000-000058310000}"/>
    <cellStyle name="쉼표 [0] 2 2 2 3 6 2 7 2 2" xfId="39292" xr:uid="{00000000-0005-0000-0000-000059310000}"/>
    <cellStyle name="쉼표 [0] 2 2 2 3 6 2 7 3" xfId="23092" xr:uid="{00000000-0005-0000-0000-00005A310000}"/>
    <cellStyle name="쉼표 [0] 2 2 2 3 6 2 7 3 2" xfId="46852" xr:uid="{00000000-0005-0000-0000-00005B310000}"/>
    <cellStyle name="쉼표 [0] 2 2 2 3 6 2 7 4" xfId="31732" xr:uid="{00000000-0005-0000-0000-00005C310000}"/>
    <cellStyle name="쉼표 [0] 2 2 2 3 6 2 8" xfId="9052" xr:uid="{00000000-0005-0000-0000-00005D310000}"/>
    <cellStyle name="쉼표 [0] 2 2 2 3 6 2 8 2" xfId="16612" xr:uid="{00000000-0005-0000-0000-00005E310000}"/>
    <cellStyle name="쉼표 [0] 2 2 2 3 6 2 8 2 2" xfId="40372" xr:uid="{00000000-0005-0000-0000-00005F310000}"/>
    <cellStyle name="쉼표 [0] 2 2 2 3 6 2 8 3" xfId="24172" xr:uid="{00000000-0005-0000-0000-000060310000}"/>
    <cellStyle name="쉼표 [0] 2 2 2 3 6 2 8 3 2" xfId="47932" xr:uid="{00000000-0005-0000-0000-000061310000}"/>
    <cellStyle name="쉼표 [0] 2 2 2 3 6 2 8 4" xfId="32812" xr:uid="{00000000-0005-0000-0000-000062310000}"/>
    <cellStyle name="쉼표 [0] 2 2 2 3 6 2 9" xfId="10132" xr:uid="{00000000-0005-0000-0000-000063310000}"/>
    <cellStyle name="쉼표 [0] 2 2 2 3 6 2 9 2" xfId="17692" xr:uid="{00000000-0005-0000-0000-000064310000}"/>
    <cellStyle name="쉼표 [0] 2 2 2 3 6 2 9 2 2" xfId="41452" xr:uid="{00000000-0005-0000-0000-000065310000}"/>
    <cellStyle name="쉼표 [0] 2 2 2 3 6 2 9 3" xfId="25252" xr:uid="{00000000-0005-0000-0000-000066310000}"/>
    <cellStyle name="쉼표 [0] 2 2 2 3 6 2 9 3 2" xfId="49012" xr:uid="{00000000-0005-0000-0000-000067310000}"/>
    <cellStyle name="쉼표 [0] 2 2 2 3 6 2 9 4" xfId="33892" xr:uid="{00000000-0005-0000-0000-000068310000}"/>
    <cellStyle name="쉼표 [0] 2 2 2 3 6 3" xfId="2555" xr:uid="{00000000-0005-0000-0000-000069310000}"/>
    <cellStyle name="쉼표 [0] 2 2 2 3 6 3 10" xfId="26691" xr:uid="{00000000-0005-0000-0000-00006A310000}"/>
    <cellStyle name="쉼표 [0] 2 2 2 3 6 3 11" xfId="27771" xr:uid="{00000000-0005-0000-0000-00006B310000}"/>
    <cellStyle name="쉼표 [0] 2 2 2 3 6 3 2" xfId="5091" xr:uid="{00000000-0005-0000-0000-00006C310000}"/>
    <cellStyle name="쉼표 [0] 2 2 2 3 6 3 2 2" xfId="12651" xr:uid="{00000000-0005-0000-0000-00006D310000}"/>
    <cellStyle name="쉼표 [0] 2 2 2 3 6 3 2 2 2" xfId="36411" xr:uid="{00000000-0005-0000-0000-00006E310000}"/>
    <cellStyle name="쉼표 [0] 2 2 2 3 6 3 2 3" xfId="20211" xr:uid="{00000000-0005-0000-0000-00006F310000}"/>
    <cellStyle name="쉼표 [0] 2 2 2 3 6 3 2 3 2" xfId="43971" xr:uid="{00000000-0005-0000-0000-000070310000}"/>
    <cellStyle name="쉼표 [0] 2 2 2 3 6 3 2 4" xfId="28851" xr:uid="{00000000-0005-0000-0000-000071310000}"/>
    <cellStyle name="쉼표 [0] 2 2 2 3 6 3 3" xfId="6171" xr:uid="{00000000-0005-0000-0000-000072310000}"/>
    <cellStyle name="쉼표 [0] 2 2 2 3 6 3 3 2" xfId="13731" xr:uid="{00000000-0005-0000-0000-000073310000}"/>
    <cellStyle name="쉼표 [0] 2 2 2 3 6 3 3 2 2" xfId="37491" xr:uid="{00000000-0005-0000-0000-000074310000}"/>
    <cellStyle name="쉼표 [0] 2 2 2 3 6 3 3 3" xfId="21291" xr:uid="{00000000-0005-0000-0000-000075310000}"/>
    <cellStyle name="쉼표 [0] 2 2 2 3 6 3 3 3 2" xfId="45051" xr:uid="{00000000-0005-0000-0000-000076310000}"/>
    <cellStyle name="쉼표 [0] 2 2 2 3 6 3 3 4" xfId="29931" xr:uid="{00000000-0005-0000-0000-000077310000}"/>
    <cellStyle name="쉼표 [0] 2 2 2 3 6 3 4" xfId="7251" xr:uid="{00000000-0005-0000-0000-000078310000}"/>
    <cellStyle name="쉼표 [0] 2 2 2 3 6 3 4 2" xfId="14811" xr:uid="{00000000-0005-0000-0000-000079310000}"/>
    <cellStyle name="쉼표 [0] 2 2 2 3 6 3 4 2 2" xfId="38571" xr:uid="{00000000-0005-0000-0000-00007A310000}"/>
    <cellStyle name="쉼표 [0] 2 2 2 3 6 3 4 3" xfId="22371" xr:uid="{00000000-0005-0000-0000-00007B310000}"/>
    <cellStyle name="쉼표 [0] 2 2 2 3 6 3 4 3 2" xfId="46131" xr:uid="{00000000-0005-0000-0000-00007C310000}"/>
    <cellStyle name="쉼표 [0] 2 2 2 3 6 3 4 4" xfId="31011" xr:uid="{00000000-0005-0000-0000-00007D310000}"/>
    <cellStyle name="쉼표 [0] 2 2 2 3 6 3 5" xfId="8331" xr:uid="{00000000-0005-0000-0000-00007E310000}"/>
    <cellStyle name="쉼표 [0] 2 2 2 3 6 3 5 2" xfId="15891" xr:uid="{00000000-0005-0000-0000-00007F310000}"/>
    <cellStyle name="쉼표 [0] 2 2 2 3 6 3 5 2 2" xfId="39651" xr:uid="{00000000-0005-0000-0000-000080310000}"/>
    <cellStyle name="쉼표 [0] 2 2 2 3 6 3 5 3" xfId="23451" xr:uid="{00000000-0005-0000-0000-000081310000}"/>
    <cellStyle name="쉼표 [0] 2 2 2 3 6 3 5 3 2" xfId="47211" xr:uid="{00000000-0005-0000-0000-000082310000}"/>
    <cellStyle name="쉼표 [0] 2 2 2 3 6 3 5 4" xfId="32091" xr:uid="{00000000-0005-0000-0000-000083310000}"/>
    <cellStyle name="쉼표 [0] 2 2 2 3 6 3 6" xfId="9411" xr:uid="{00000000-0005-0000-0000-000084310000}"/>
    <cellStyle name="쉼표 [0] 2 2 2 3 6 3 6 2" xfId="16971" xr:uid="{00000000-0005-0000-0000-000085310000}"/>
    <cellStyle name="쉼표 [0] 2 2 2 3 6 3 6 2 2" xfId="40731" xr:uid="{00000000-0005-0000-0000-000086310000}"/>
    <cellStyle name="쉼표 [0] 2 2 2 3 6 3 6 3" xfId="24531" xr:uid="{00000000-0005-0000-0000-000087310000}"/>
    <cellStyle name="쉼표 [0] 2 2 2 3 6 3 6 3 2" xfId="48291" xr:uid="{00000000-0005-0000-0000-000088310000}"/>
    <cellStyle name="쉼표 [0] 2 2 2 3 6 3 6 4" xfId="33171" xr:uid="{00000000-0005-0000-0000-000089310000}"/>
    <cellStyle name="쉼표 [0] 2 2 2 3 6 3 7" xfId="10491" xr:uid="{00000000-0005-0000-0000-00008A310000}"/>
    <cellStyle name="쉼표 [0] 2 2 2 3 6 3 7 2" xfId="18051" xr:uid="{00000000-0005-0000-0000-00008B310000}"/>
    <cellStyle name="쉼표 [0] 2 2 2 3 6 3 7 2 2" xfId="41811" xr:uid="{00000000-0005-0000-0000-00008C310000}"/>
    <cellStyle name="쉼표 [0] 2 2 2 3 6 3 7 3" xfId="25611" xr:uid="{00000000-0005-0000-0000-00008D310000}"/>
    <cellStyle name="쉼표 [0] 2 2 2 3 6 3 7 3 2" xfId="49371" xr:uid="{00000000-0005-0000-0000-00008E310000}"/>
    <cellStyle name="쉼표 [0] 2 2 2 3 6 3 7 4" xfId="34251" xr:uid="{00000000-0005-0000-0000-00008F310000}"/>
    <cellStyle name="쉼표 [0] 2 2 2 3 6 3 8" xfId="11571" xr:uid="{00000000-0005-0000-0000-000090310000}"/>
    <cellStyle name="쉼표 [0] 2 2 2 3 6 3 8 2" xfId="35331" xr:uid="{00000000-0005-0000-0000-000091310000}"/>
    <cellStyle name="쉼표 [0] 2 2 2 3 6 3 9" xfId="19131" xr:uid="{00000000-0005-0000-0000-000092310000}"/>
    <cellStyle name="쉼표 [0] 2 2 2 3 6 3 9 2" xfId="42891" xr:uid="{00000000-0005-0000-0000-000093310000}"/>
    <cellStyle name="쉼표 [0] 2 2 2 3 6 4" xfId="4371" xr:uid="{00000000-0005-0000-0000-000094310000}"/>
    <cellStyle name="쉼표 [0] 2 2 2 3 6 4 10" xfId="27051" xr:uid="{00000000-0005-0000-0000-000095310000}"/>
    <cellStyle name="쉼표 [0] 2 2 2 3 6 4 11" xfId="28131" xr:uid="{00000000-0005-0000-0000-000096310000}"/>
    <cellStyle name="쉼표 [0] 2 2 2 3 6 4 2" xfId="5451" xr:uid="{00000000-0005-0000-0000-000097310000}"/>
    <cellStyle name="쉼표 [0] 2 2 2 3 6 4 2 2" xfId="13011" xr:uid="{00000000-0005-0000-0000-000098310000}"/>
    <cellStyle name="쉼표 [0] 2 2 2 3 6 4 2 2 2" xfId="36771" xr:uid="{00000000-0005-0000-0000-000099310000}"/>
    <cellStyle name="쉼표 [0] 2 2 2 3 6 4 2 3" xfId="20571" xr:uid="{00000000-0005-0000-0000-00009A310000}"/>
    <cellStyle name="쉼표 [0] 2 2 2 3 6 4 2 3 2" xfId="44331" xr:uid="{00000000-0005-0000-0000-00009B310000}"/>
    <cellStyle name="쉼표 [0] 2 2 2 3 6 4 2 4" xfId="29211" xr:uid="{00000000-0005-0000-0000-00009C310000}"/>
    <cellStyle name="쉼표 [0] 2 2 2 3 6 4 3" xfId="6531" xr:uid="{00000000-0005-0000-0000-00009D310000}"/>
    <cellStyle name="쉼표 [0] 2 2 2 3 6 4 3 2" xfId="14091" xr:uid="{00000000-0005-0000-0000-00009E310000}"/>
    <cellStyle name="쉼표 [0] 2 2 2 3 6 4 3 2 2" xfId="37851" xr:uid="{00000000-0005-0000-0000-00009F310000}"/>
    <cellStyle name="쉼표 [0] 2 2 2 3 6 4 3 3" xfId="21651" xr:uid="{00000000-0005-0000-0000-0000A0310000}"/>
    <cellStyle name="쉼표 [0] 2 2 2 3 6 4 3 3 2" xfId="45411" xr:uid="{00000000-0005-0000-0000-0000A1310000}"/>
    <cellStyle name="쉼표 [0] 2 2 2 3 6 4 3 4" xfId="30291" xr:uid="{00000000-0005-0000-0000-0000A2310000}"/>
    <cellStyle name="쉼표 [0] 2 2 2 3 6 4 4" xfId="7611" xr:uid="{00000000-0005-0000-0000-0000A3310000}"/>
    <cellStyle name="쉼표 [0] 2 2 2 3 6 4 4 2" xfId="15171" xr:uid="{00000000-0005-0000-0000-0000A4310000}"/>
    <cellStyle name="쉼표 [0] 2 2 2 3 6 4 4 2 2" xfId="38931" xr:uid="{00000000-0005-0000-0000-0000A5310000}"/>
    <cellStyle name="쉼표 [0] 2 2 2 3 6 4 4 3" xfId="22731" xr:uid="{00000000-0005-0000-0000-0000A6310000}"/>
    <cellStyle name="쉼표 [0] 2 2 2 3 6 4 4 3 2" xfId="46491" xr:uid="{00000000-0005-0000-0000-0000A7310000}"/>
    <cellStyle name="쉼표 [0] 2 2 2 3 6 4 4 4" xfId="31371" xr:uid="{00000000-0005-0000-0000-0000A8310000}"/>
    <cellStyle name="쉼표 [0] 2 2 2 3 6 4 5" xfId="8691" xr:uid="{00000000-0005-0000-0000-0000A9310000}"/>
    <cellStyle name="쉼표 [0] 2 2 2 3 6 4 5 2" xfId="16251" xr:uid="{00000000-0005-0000-0000-0000AA310000}"/>
    <cellStyle name="쉼표 [0] 2 2 2 3 6 4 5 2 2" xfId="40011" xr:uid="{00000000-0005-0000-0000-0000AB310000}"/>
    <cellStyle name="쉼표 [0] 2 2 2 3 6 4 5 3" xfId="23811" xr:uid="{00000000-0005-0000-0000-0000AC310000}"/>
    <cellStyle name="쉼표 [0] 2 2 2 3 6 4 5 3 2" xfId="47571" xr:uid="{00000000-0005-0000-0000-0000AD310000}"/>
    <cellStyle name="쉼표 [0] 2 2 2 3 6 4 5 4" xfId="32451" xr:uid="{00000000-0005-0000-0000-0000AE310000}"/>
    <cellStyle name="쉼표 [0] 2 2 2 3 6 4 6" xfId="9771" xr:uid="{00000000-0005-0000-0000-0000AF310000}"/>
    <cellStyle name="쉼표 [0] 2 2 2 3 6 4 6 2" xfId="17331" xr:uid="{00000000-0005-0000-0000-0000B0310000}"/>
    <cellStyle name="쉼표 [0] 2 2 2 3 6 4 6 2 2" xfId="41091" xr:uid="{00000000-0005-0000-0000-0000B1310000}"/>
    <cellStyle name="쉼표 [0] 2 2 2 3 6 4 6 3" xfId="24891" xr:uid="{00000000-0005-0000-0000-0000B2310000}"/>
    <cellStyle name="쉼표 [0] 2 2 2 3 6 4 6 3 2" xfId="48651" xr:uid="{00000000-0005-0000-0000-0000B3310000}"/>
    <cellStyle name="쉼표 [0] 2 2 2 3 6 4 6 4" xfId="33531" xr:uid="{00000000-0005-0000-0000-0000B4310000}"/>
    <cellStyle name="쉼표 [0] 2 2 2 3 6 4 7" xfId="10851" xr:uid="{00000000-0005-0000-0000-0000B5310000}"/>
    <cellStyle name="쉼표 [0] 2 2 2 3 6 4 7 2" xfId="18411" xr:uid="{00000000-0005-0000-0000-0000B6310000}"/>
    <cellStyle name="쉼표 [0] 2 2 2 3 6 4 7 2 2" xfId="42171" xr:uid="{00000000-0005-0000-0000-0000B7310000}"/>
    <cellStyle name="쉼표 [0] 2 2 2 3 6 4 7 3" xfId="25971" xr:uid="{00000000-0005-0000-0000-0000B8310000}"/>
    <cellStyle name="쉼표 [0] 2 2 2 3 6 4 7 3 2" xfId="49731" xr:uid="{00000000-0005-0000-0000-0000B9310000}"/>
    <cellStyle name="쉼표 [0] 2 2 2 3 6 4 7 4" xfId="34611" xr:uid="{00000000-0005-0000-0000-0000BA310000}"/>
    <cellStyle name="쉼표 [0] 2 2 2 3 6 4 8" xfId="11931" xr:uid="{00000000-0005-0000-0000-0000BB310000}"/>
    <cellStyle name="쉼표 [0] 2 2 2 3 6 4 8 2" xfId="35691" xr:uid="{00000000-0005-0000-0000-0000BC310000}"/>
    <cellStyle name="쉼표 [0] 2 2 2 3 6 4 9" xfId="19491" xr:uid="{00000000-0005-0000-0000-0000BD310000}"/>
    <cellStyle name="쉼표 [0] 2 2 2 3 6 4 9 2" xfId="43251" xr:uid="{00000000-0005-0000-0000-0000BE310000}"/>
    <cellStyle name="쉼표 [0] 2 2 2 3 6 5" xfId="4731" xr:uid="{00000000-0005-0000-0000-0000BF310000}"/>
    <cellStyle name="쉼표 [0] 2 2 2 3 6 5 2" xfId="12291" xr:uid="{00000000-0005-0000-0000-0000C0310000}"/>
    <cellStyle name="쉼표 [0] 2 2 2 3 6 5 2 2" xfId="36051" xr:uid="{00000000-0005-0000-0000-0000C1310000}"/>
    <cellStyle name="쉼표 [0] 2 2 2 3 6 5 3" xfId="19851" xr:uid="{00000000-0005-0000-0000-0000C2310000}"/>
    <cellStyle name="쉼표 [0] 2 2 2 3 6 5 3 2" xfId="43611" xr:uid="{00000000-0005-0000-0000-0000C3310000}"/>
    <cellStyle name="쉼표 [0] 2 2 2 3 6 5 4" xfId="28491" xr:uid="{00000000-0005-0000-0000-0000C4310000}"/>
    <cellStyle name="쉼표 [0] 2 2 2 3 6 6" xfId="5811" xr:uid="{00000000-0005-0000-0000-0000C5310000}"/>
    <cellStyle name="쉼표 [0] 2 2 2 3 6 6 2" xfId="13371" xr:uid="{00000000-0005-0000-0000-0000C6310000}"/>
    <cellStyle name="쉼표 [0] 2 2 2 3 6 6 2 2" xfId="37131" xr:uid="{00000000-0005-0000-0000-0000C7310000}"/>
    <cellStyle name="쉼표 [0] 2 2 2 3 6 6 3" xfId="20931" xr:uid="{00000000-0005-0000-0000-0000C8310000}"/>
    <cellStyle name="쉼표 [0] 2 2 2 3 6 6 3 2" xfId="44691" xr:uid="{00000000-0005-0000-0000-0000C9310000}"/>
    <cellStyle name="쉼표 [0] 2 2 2 3 6 6 4" xfId="29571" xr:uid="{00000000-0005-0000-0000-0000CA310000}"/>
    <cellStyle name="쉼표 [0] 2 2 2 3 6 7" xfId="6891" xr:uid="{00000000-0005-0000-0000-0000CB310000}"/>
    <cellStyle name="쉼표 [0] 2 2 2 3 6 7 2" xfId="14451" xr:uid="{00000000-0005-0000-0000-0000CC310000}"/>
    <cellStyle name="쉼표 [0] 2 2 2 3 6 7 2 2" xfId="38211" xr:uid="{00000000-0005-0000-0000-0000CD310000}"/>
    <cellStyle name="쉼표 [0] 2 2 2 3 6 7 3" xfId="22011" xr:uid="{00000000-0005-0000-0000-0000CE310000}"/>
    <cellStyle name="쉼표 [0] 2 2 2 3 6 7 3 2" xfId="45771" xr:uid="{00000000-0005-0000-0000-0000CF310000}"/>
    <cellStyle name="쉼표 [0] 2 2 2 3 6 7 4" xfId="30651" xr:uid="{00000000-0005-0000-0000-0000D0310000}"/>
    <cellStyle name="쉼표 [0] 2 2 2 3 6 8" xfId="7971" xr:uid="{00000000-0005-0000-0000-0000D1310000}"/>
    <cellStyle name="쉼표 [0] 2 2 2 3 6 8 2" xfId="15531" xr:uid="{00000000-0005-0000-0000-0000D2310000}"/>
    <cellStyle name="쉼표 [0] 2 2 2 3 6 8 2 2" xfId="39291" xr:uid="{00000000-0005-0000-0000-0000D3310000}"/>
    <cellStyle name="쉼표 [0] 2 2 2 3 6 8 3" xfId="23091" xr:uid="{00000000-0005-0000-0000-0000D4310000}"/>
    <cellStyle name="쉼표 [0] 2 2 2 3 6 8 3 2" xfId="46851" xr:uid="{00000000-0005-0000-0000-0000D5310000}"/>
    <cellStyle name="쉼표 [0] 2 2 2 3 6 8 4" xfId="31731" xr:uid="{00000000-0005-0000-0000-0000D6310000}"/>
    <cellStyle name="쉼표 [0] 2 2 2 3 6 9" xfId="9051" xr:uid="{00000000-0005-0000-0000-0000D7310000}"/>
    <cellStyle name="쉼표 [0] 2 2 2 3 6 9 2" xfId="16611" xr:uid="{00000000-0005-0000-0000-0000D8310000}"/>
    <cellStyle name="쉼표 [0] 2 2 2 3 6 9 2 2" xfId="40371" xr:uid="{00000000-0005-0000-0000-0000D9310000}"/>
    <cellStyle name="쉼표 [0] 2 2 2 3 6 9 3" xfId="24171" xr:uid="{00000000-0005-0000-0000-0000DA310000}"/>
    <cellStyle name="쉼표 [0] 2 2 2 3 6 9 3 2" xfId="47931" xr:uid="{00000000-0005-0000-0000-0000DB310000}"/>
    <cellStyle name="쉼표 [0] 2 2 2 3 6 9 4" xfId="32811" xr:uid="{00000000-0005-0000-0000-0000DC310000}"/>
    <cellStyle name="쉼표 [0] 2 2 2 4" xfId="229" xr:uid="{00000000-0005-0000-0000-0000DD310000}"/>
    <cellStyle name="쉼표 [0] 2 2 2 4 2" xfId="230" xr:uid="{00000000-0005-0000-0000-0000DE310000}"/>
    <cellStyle name="쉼표 [0] 2 2 2 4 2 10" xfId="11213" xr:uid="{00000000-0005-0000-0000-0000DF310000}"/>
    <cellStyle name="쉼표 [0] 2 2 2 4 2 10 2" xfId="34973" xr:uid="{00000000-0005-0000-0000-0000E0310000}"/>
    <cellStyle name="쉼표 [0] 2 2 2 4 2 11" xfId="18773" xr:uid="{00000000-0005-0000-0000-0000E1310000}"/>
    <cellStyle name="쉼표 [0] 2 2 2 4 2 11 2" xfId="42533" xr:uid="{00000000-0005-0000-0000-0000E2310000}"/>
    <cellStyle name="쉼표 [0] 2 2 2 4 2 12" xfId="26333" xr:uid="{00000000-0005-0000-0000-0000E3310000}"/>
    <cellStyle name="쉼표 [0] 2 2 2 4 2 13" xfId="27413" xr:uid="{00000000-0005-0000-0000-0000E4310000}"/>
    <cellStyle name="쉼표 [0] 2 2 2 4 2 2" xfId="2557" xr:uid="{00000000-0005-0000-0000-0000E5310000}"/>
    <cellStyle name="쉼표 [0] 2 2 2 4 2 2 10" xfId="26693" xr:uid="{00000000-0005-0000-0000-0000E6310000}"/>
    <cellStyle name="쉼표 [0] 2 2 2 4 2 2 11" xfId="27773" xr:uid="{00000000-0005-0000-0000-0000E7310000}"/>
    <cellStyle name="쉼표 [0] 2 2 2 4 2 2 2" xfId="5093" xr:uid="{00000000-0005-0000-0000-0000E8310000}"/>
    <cellStyle name="쉼표 [0] 2 2 2 4 2 2 2 2" xfId="12653" xr:uid="{00000000-0005-0000-0000-0000E9310000}"/>
    <cellStyle name="쉼표 [0] 2 2 2 4 2 2 2 2 2" xfId="36413" xr:uid="{00000000-0005-0000-0000-0000EA310000}"/>
    <cellStyle name="쉼표 [0] 2 2 2 4 2 2 2 3" xfId="20213" xr:uid="{00000000-0005-0000-0000-0000EB310000}"/>
    <cellStyle name="쉼표 [0] 2 2 2 4 2 2 2 3 2" xfId="43973" xr:uid="{00000000-0005-0000-0000-0000EC310000}"/>
    <cellStyle name="쉼표 [0] 2 2 2 4 2 2 2 4" xfId="28853" xr:uid="{00000000-0005-0000-0000-0000ED310000}"/>
    <cellStyle name="쉼표 [0] 2 2 2 4 2 2 3" xfId="6173" xr:uid="{00000000-0005-0000-0000-0000EE310000}"/>
    <cellStyle name="쉼표 [0] 2 2 2 4 2 2 3 2" xfId="13733" xr:uid="{00000000-0005-0000-0000-0000EF310000}"/>
    <cellStyle name="쉼표 [0] 2 2 2 4 2 2 3 2 2" xfId="37493" xr:uid="{00000000-0005-0000-0000-0000F0310000}"/>
    <cellStyle name="쉼표 [0] 2 2 2 4 2 2 3 3" xfId="21293" xr:uid="{00000000-0005-0000-0000-0000F1310000}"/>
    <cellStyle name="쉼표 [0] 2 2 2 4 2 2 3 3 2" xfId="45053" xr:uid="{00000000-0005-0000-0000-0000F2310000}"/>
    <cellStyle name="쉼표 [0] 2 2 2 4 2 2 3 4" xfId="29933" xr:uid="{00000000-0005-0000-0000-0000F3310000}"/>
    <cellStyle name="쉼표 [0] 2 2 2 4 2 2 4" xfId="7253" xr:uid="{00000000-0005-0000-0000-0000F4310000}"/>
    <cellStyle name="쉼표 [0] 2 2 2 4 2 2 4 2" xfId="14813" xr:uid="{00000000-0005-0000-0000-0000F5310000}"/>
    <cellStyle name="쉼표 [0] 2 2 2 4 2 2 4 2 2" xfId="38573" xr:uid="{00000000-0005-0000-0000-0000F6310000}"/>
    <cellStyle name="쉼표 [0] 2 2 2 4 2 2 4 3" xfId="22373" xr:uid="{00000000-0005-0000-0000-0000F7310000}"/>
    <cellStyle name="쉼표 [0] 2 2 2 4 2 2 4 3 2" xfId="46133" xr:uid="{00000000-0005-0000-0000-0000F8310000}"/>
    <cellStyle name="쉼표 [0] 2 2 2 4 2 2 4 4" xfId="31013" xr:uid="{00000000-0005-0000-0000-0000F9310000}"/>
    <cellStyle name="쉼표 [0] 2 2 2 4 2 2 5" xfId="8333" xr:uid="{00000000-0005-0000-0000-0000FA310000}"/>
    <cellStyle name="쉼표 [0] 2 2 2 4 2 2 5 2" xfId="15893" xr:uid="{00000000-0005-0000-0000-0000FB310000}"/>
    <cellStyle name="쉼표 [0] 2 2 2 4 2 2 5 2 2" xfId="39653" xr:uid="{00000000-0005-0000-0000-0000FC310000}"/>
    <cellStyle name="쉼표 [0] 2 2 2 4 2 2 5 3" xfId="23453" xr:uid="{00000000-0005-0000-0000-0000FD310000}"/>
    <cellStyle name="쉼표 [0] 2 2 2 4 2 2 5 3 2" xfId="47213" xr:uid="{00000000-0005-0000-0000-0000FE310000}"/>
    <cellStyle name="쉼표 [0] 2 2 2 4 2 2 5 4" xfId="32093" xr:uid="{00000000-0005-0000-0000-0000FF310000}"/>
    <cellStyle name="쉼표 [0] 2 2 2 4 2 2 6" xfId="9413" xr:uid="{00000000-0005-0000-0000-000000320000}"/>
    <cellStyle name="쉼표 [0] 2 2 2 4 2 2 6 2" xfId="16973" xr:uid="{00000000-0005-0000-0000-000001320000}"/>
    <cellStyle name="쉼표 [0] 2 2 2 4 2 2 6 2 2" xfId="40733" xr:uid="{00000000-0005-0000-0000-000002320000}"/>
    <cellStyle name="쉼표 [0] 2 2 2 4 2 2 6 3" xfId="24533" xr:uid="{00000000-0005-0000-0000-000003320000}"/>
    <cellStyle name="쉼표 [0] 2 2 2 4 2 2 6 3 2" xfId="48293" xr:uid="{00000000-0005-0000-0000-000004320000}"/>
    <cellStyle name="쉼표 [0] 2 2 2 4 2 2 6 4" xfId="33173" xr:uid="{00000000-0005-0000-0000-000005320000}"/>
    <cellStyle name="쉼표 [0] 2 2 2 4 2 2 7" xfId="10493" xr:uid="{00000000-0005-0000-0000-000006320000}"/>
    <cellStyle name="쉼표 [0] 2 2 2 4 2 2 7 2" xfId="18053" xr:uid="{00000000-0005-0000-0000-000007320000}"/>
    <cellStyle name="쉼표 [0] 2 2 2 4 2 2 7 2 2" xfId="41813" xr:uid="{00000000-0005-0000-0000-000008320000}"/>
    <cellStyle name="쉼표 [0] 2 2 2 4 2 2 7 3" xfId="25613" xr:uid="{00000000-0005-0000-0000-000009320000}"/>
    <cellStyle name="쉼표 [0] 2 2 2 4 2 2 7 3 2" xfId="49373" xr:uid="{00000000-0005-0000-0000-00000A320000}"/>
    <cellStyle name="쉼표 [0] 2 2 2 4 2 2 7 4" xfId="34253" xr:uid="{00000000-0005-0000-0000-00000B320000}"/>
    <cellStyle name="쉼표 [0] 2 2 2 4 2 2 8" xfId="11573" xr:uid="{00000000-0005-0000-0000-00000C320000}"/>
    <cellStyle name="쉼표 [0] 2 2 2 4 2 2 8 2" xfId="35333" xr:uid="{00000000-0005-0000-0000-00000D320000}"/>
    <cellStyle name="쉼표 [0] 2 2 2 4 2 2 9" xfId="19133" xr:uid="{00000000-0005-0000-0000-00000E320000}"/>
    <cellStyle name="쉼표 [0] 2 2 2 4 2 2 9 2" xfId="42893" xr:uid="{00000000-0005-0000-0000-00000F320000}"/>
    <cellStyle name="쉼표 [0] 2 2 2 4 2 3" xfId="4373" xr:uid="{00000000-0005-0000-0000-000010320000}"/>
    <cellStyle name="쉼표 [0] 2 2 2 4 2 3 10" xfId="27053" xr:uid="{00000000-0005-0000-0000-000011320000}"/>
    <cellStyle name="쉼표 [0] 2 2 2 4 2 3 11" xfId="28133" xr:uid="{00000000-0005-0000-0000-000012320000}"/>
    <cellStyle name="쉼표 [0] 2 2 2 4 2 3 2" xfId="5453" xr:uid="{00000000-0005-0000-0000-000013320000}"/>
    <cellStyle name="쉼표 [0] 2 2 2 4 2 3 2 2" xfId="13013" xr:uid="{00000000-0005-0000-0000-000014320000}"/>
    <cellStyle name="쉼표 [0] 2 2 2 4 2 3 2 2 2" xfId="36773" xr:uid="{00000000-0005-0000-0000-000015320000}"/>
    <cellStyle name="쉼표 [0] 2 2 2 4 2 3 2 3" xfId="20573" xr:uid="{00000000-0005-0000-0000-000016320000}"/>
    <cellStyle name="쉼표 [0] 2 2 2 4 2 3 2 3 2" xfId="44333" xr:uid="{00000000-0005-0000-0000-000017320000}"/>
    <cellStyle name="쉼표 [0] 2 2 2 4 2 3 2 4" xfId="29213" xr:uid="{00000000-0005-0000-0000-000018320000}"/>
    <cellStyle name="쉼표 [0] 2 2 2 4 2 3 3" xfId="6533" xr:uid="{00000000-0005-0000-0000-000019320000}"/>
    <cellStyle name="쉼표 [0] 2 2 2 4 2 3 3 2" xfId="14093" xr:uid="{00000000-0005-0000-0000-00001A320000}"/>
    <cellStyle name="쉼표 [0] 2 2 2 4 2 3 3 2 2" xfId="37853" xr:uid="{00000000-0005-0000-0000-00001B320000}"/>
    <cellStyle name="쉼표 [0] 2 2 2 4 2 3 3 3" xfId="21653" xr:uid="{00000000-0005-0000-0000-00001C320000}"/>
    <cellStyle name="쉼표 [0] 2 2 2 4 2 3 3 3 2" xfId="45413" xr:uid="{00000000-0005-0000-0000-00001D320000}"/>
    <cellStyle name="쉼표 [0] 2 2 2 4 2 3 3 4" xfId="30293" xr:uid="{00000000-0005-0000-0000-00001E320000}"/>
    <cellStyle name="쉼표 [0] 2 2 2 4 2 3 4" xfId="7613" xr:uid="{00000000-0005-0000-0000-00001F320000}"/>
    <cellStyle name="쉼표 [0] 2 2 2 4 2 3 4 2" xfId="15173" xr:uid="{00000000-0005-0000-0000-000020320000}"/>
    <cellStyle name="쉼표 [0] 2 2 2 4 2 3 4 2 2" xfId="38933" xr:uid="{00000000-0005-0000-0000-000021320000}"/>
    <cellStyle name="쉼표 [0] 2 2 2 4 2 3 4 3" xfId="22733" xr:uid="{00000000-0005-0000-0000-000022320000}"/>
    <cellStyle name="쉼표 [0] 2 2 2 4 2 3 4 3 2" xfId="46493" xr:uid="{00000000-0005-0000-0000-000023320000}"/>
    <cellStyle name="쉼표 [0] 2 2 2 4 2 3 4 4" xfId="31373" xr:uid="{00000000-0005-0000-0000-000024320000}"/>
    <cellStyle name="쉼표 [0] 2 2 2 4 2 3 5" xfId="8693" xr:uid="{00000000-0005-0000-0000-000025320000}"/>
    <cellStyle name="쉼표 [0] 2 2 2 4 2 3 5 2" xfId="16253" xr:uid="{00000000-0005-0000-0000-000026320000}"/>
    <cellStyle name="쉼표 [0] 2 2 2 4 2 3 5 2 2" xfId="40013" xr:uid="{00000000-0005-0000-0000-000027320000}"/>
    <cellStyle name="쉼표 [0] 2 2 2 4 2 3 5 3" xfId="23813" xr:uid="{00000000-0005-0000-0000-000028320000}"/>
    <cellStyle name="쉼표 [0] 2 2 2 4 2 3 5 3 2" xfId="47573" xr:uid="{00000000-0005-0000-0000-000029320000}"/>
    <cellStyle name="쉼표 [0] 2 2 2 4 2 3 5 4" xfId="32453" xr:uid="{00000000-0005-0000-0000-00002A320000}"/>
    <cellStyle name="쉼표 [0] 2 2 2 4 2 3 6" xfId="9773" xr:uid="{00000000-0005-0000-0000-00002B320000}"/>
    <cellStyle name="쉼표 [0] 2 2 2 4 2 3 6 2" xfId="17333" xr:uid="{00000000-0005-0000-0000-00002C320000}"/>
    <cellStyle name="쉼표 [0] 2 2 2 4 2 3 6 2 2" xfId="41093" xr:uid="{00000000-0005-0000-0000-00002D320000}"/>
    <cellStyle name="쉼표 [0] 2 2 2 4 2 3 6 3" xfId="24893" xr:uid="{00000000-0005-0000-0000-00002E320000}"/>
    <cellStyle name="쉼표 [0] 2 2 2 4 2 3 6 3 2" xfId="48653" xr:uid="{00000000-0005-0000-0000-00002F320000}"/>
    <cellStyle name="쉼표 [0] 2 2 2 4 2 3 6 4" xfId="33533" xr:uid="{00000000-0005-0000-0000-000030320000}"/>
    <cellStyle name="쉼표 [0] 2 2 2 4 2 3 7" xfId="10853" xr:uid="{00000000-0005-0000-0000-000031320000}"/>
    <cellStyle name="쉼표 [0] 2 2 2 4 2 3 7 2" xfId="18413" xr:uid="{00000000-0005-0000-0000-000032320000}"/>
    <cellStyle name="쉼표 [0] 2 2 2 4 2 3 7 2 2" xfId="42173" xr:uid="{00000000-0005-0000-0000-000033320000}"/>
    <cellStyle name="쉼표 [0] 2 2 2 4 2 3 7 3" xfId="25973" xr:uid="{00000000-0005-0000-0000-000034320000}"/>
    <cellStyle name="쉼표 [0] 2 2 2 4 2 3 7 3 2" xfId="49733" xr:uid="{00000000-0005-0000-0000-000035320000}"/>
    <cellStyle name="쉼표 [0] 2 2 2 4 2 3 7 4" xfId="34613" xr:uid="{00000000-0005-0000-0000-000036320000}"/>
    <cellStyle name="쉼표 [0] 2 2 2 4 2 3 8" xfId="11933" xr:uid="{00000000-0005-0000-0000-000037320000}"/>
    <cellStyle name="쉼표 [0] 2 2 2 4 2 3 8 2" xfId="35693" xr:uid="{00000000-0005-0000-0000-000038320000}"/>
    <cellStyle name="쉼표 [0] 2 2 2 4 2 3 9" xfId="19493" xr:uid="{00000000-0005-0000-0000-000039320000}"/>
    <cellStyle name="쉼표 [0] 2 2 2 4 2 3 9 2" xfId="43253" xr:uid="{00000000-0005-0000-0000-00003A320000}"/>
    <cellStyle name="쉼표 [0] 2 2 2 4 2 4" xfId="4733" xr:uid="{00000000-0005-0000-0000-00003B320000}"/>
    <cellStyle name="쉼표 [0] 2 2 2 4 2 4 2" xfId="12293" xr:uid="{00000000-0005-0000-0000-00003C320000}"/>
    <cellStyle name="쉼표 [0] 2 2 2 4 2 4 2 2" xfId="36053" xr:uid="{00000000-0005-0000-0000-00003D320000}"/>
    <cellStyle name="쉼표 [0] 2 2 2 4 2 4 3" xfId="19853" xr:uid="{00000000-0005-0000-0000-00003E320000}"/>
    <cellStyle name="쉼표 [0] 2 2 2 4 2 4 3 2" xfId="43613" xr:uid="{00000000-0005-0000-0000-00003F320000}"/>
    <cellStyle name="쉼표 [0] 2 2 2 4 2 4 4" xfId="28493" xr:uid="{00000000-0005-0000-0000-000040320000}"/>
    <cellStyle name="쉼표 [0] 2 2 2 4 2 5" xfId="5813" xr:uid="{00000000-0005-0000-0000-000041320000}"/>
    <cellStyle name="쉼표 [0] 2 2 2 4 2 5 2" xfId="13373" xr:uid="{00000000-0005-0000-0000-000042320000}"/>
    <cellStyle name="쉼표 [0] 2 2 2 4 2 5 2 2" xfId="37133" xr:uid="{00000000-0005-0000-0000-000043320000}"/>
    <cellStyle name="쉼표 [0] 2 2 2 4 2 5 3" xfId="20933" xr:uid="{00000000-0005-0000-0000-000044320000}"/>
    <cellStyle name="쉼표 [0] 2 2 2 4 2 5 3 2" xfId="44693" xr:uid="{00000000-0005-0000-0000-000045320000}"/>
    <cellStyle name="쉼표 [0] 2 2 2 4 2 5 4" xfId="29573" xr:uid="{00000000-0005-0000-0000-000046320000}"/>
    <cellStyle name="쉼표 [0] 2 2 2 4 2 6" xfId="6893" xr:uid="{00000000-0005-0000-0000-000047320000}"/>
    <cellStyle name="쉼표 [0] 2 2 2 4 2 6 2" xfId="14453" xr:uid="{00000000-0005-0000-0000-000048320000}"/>
    <cellStyle name="쉼표 [0] 2 2 2 4 2 6 2 2" xfId="38213" xr:uid="{00000000-0005-0000-0000-000049320000}"/>
    <cellStyle name="쉼표 [0] 2 2 2 4 2 6 3" xfId="22013" xr:uid="{00000000-0005-0000-0000-00004A320000}"/>
    <cellStyle name="쉼표 [0] 2 2 2 4 2 6 3 2" xfId="45773" xr:uid="{00000000-0005-0000-0000-00004B320000}"/>
    <cellStyle name="쉼표 [0] 2 2 2 4 2 6 4" xfId="30653" xr:uid="{00000000-0005-0000-0000-00004C320000}"/>
    <cellStyle name="쉼표 [0] 2 2 2 4 2 7" xfId="7973" xr:uid="{00000000-0005-0000-0000-00004D320000}"/>
    <cellStyle name="쉼표 [0] 2 2 2 4 2 7 2" xfId="15533" xr:uid="{00000000-0005-0000-0000-00004E320000}"/>
    <cellStyle name="쉼표 [0] 2 2 2 4 2 7 2 2" xfId="39293" xr:uid="{00000000-0005-0000-0000-00004F320000}"/>
    <cellStyle name="쉼표 [0] 2 2 2 4 2 7 3" xfId="23093" xr:uid="{00000000-0005-0000-0000-000050320000}"/>
    <cellStyle name="쉼표 [0] 2 2 2 4 2 7 3 2" xfId="46853" xr:uid="{00000000-0005-0000-0000-000051320000}"/>
    <cellStyle name="쉼표 [0] 2 2 2 4 2 7 4" xfId="31733" xr:uid="{00000000-0005-0000-0000-000052320000}"/>
    <cellStyle name="쉼표 [0] 2 2 2 4 2 8" xfId="9053" xr:uid="{00000000-0005-0000-0000-000053320000}"/>
    <cellStyle name="쉼표 [0] 2 2 2 4 2 8 2" xfId="16613" xr:uid="{00000000-0005-0000-0000-000054320000}"/>
    <cellStyle name="쉼표 [0] 2 2 2 4 2 8 2 2" xfId="40373" xr:uid="{00000000-0005-0000-0000-000055320000}"/>
    <cellStyle name="쉼표 [0] 2 2 2 4 2 8 3" xfId="24173" xr:uid="{00000000-0005-0000-0000-000056320000}"/>
    <cellStyle name="쉼표 [0] 2 2 2 4 2 8 3 2" xfId="47933" xr:uid="{00000000-0005-0000-0000-000057320000}"/>
    <cellStyle name="쉼표 [0] 2 2 2 4 2 8 4" xfId="32813" xr:uid="{00000000-0005-0000-0000-000058320000}"/>
    <cellStyle name="쉼표 [0] 2 2 2 4 2 9" xfId="10133" xr:uid="{00000000-0005-0000-0000-000059320000}"/>
    <cellStyle name="쉼표 [0] 2 2 2 4 2 9 2" xfId="17693" xr:uid="{00000000-0005-0000-0000-00005A320000}"/>
    <cellStyle name="쉼표 [0] 2 2 2 4 2 9 2 2" xfId="41453" xr:uid="{00000000-0005-0000-0000-00005B320000}"/>
    <cellStyle name="쉼표 [0] 2 2 2 4 2 9 3" xfId="25253" xr:uid="{00000000-0005-0000-0000-00005C320000}"/>
    <cellStyle name="쉼표 [0] 2 2 2 4 2 9 3 2" xfId="49013" xr:uid="{00000000-0005-0000-0000-00005D320000}"/>
    <cellStyle name="쉼표 [0] 2 2 2 4 2 9 4" xfId="33893" xr:uid="{00000000-0005-0000-0000-00005E320000}"/>
    <cellStyle name="쉼표 [0] 2 2 2 5" xfId="231" xr:uid="{00000000-0005-0000-0000-00005F320000}"/>
    <cellStyle name="쉼표 [0] 2 2 2 5 2" xfId="232" xr:uid="{00000000-0005-0000-0000-000060320000}"/>
    <cellStyle name="쉼표 [0] 2 2 2 5 2 10" xfId="11214" xr:uid="{00000000-0005-0000-0000-000061320000}"/>
    <cellStyle name="쉼표 [0] 2 2 2 5 2 10 2" xfId="34974" xr:uid="{00000000-0005-0000-0000-000062320000}"/>
    <cellStyle name="쉼표 [0] 2 2 2 5 2 11" xfId="18774" xr:uid="{00000000-0005-0000-0000-000063320000}"/>
    <cellStyle name="쉼표 [0] 2 2 2 5 2 11 2" xfId="42534" xr:uid="{00000000-0005-0000-0000-000064320000}"/>
    <cellStyle name="쉼표 [0] 2 2 2 5 2 12" xfId="26334" xr:uid="{00000000-0005-0000-0000-000065320000}"/>
    <cellStyle name="쉼표 [0] 2 2 2 5 2 13" xfId="27414" xr:uid="{00000000-0005-0000-0000-000066320000}"/>
    <cellStyle name="쉼표 [0] 2 2 2 5 2 2" xfId="2558" xr:uid="{00000000-0005-0000-0000-000067320000}"/>
    <cellStyle name="쉼표 [0] 2 2 2 5 2 2 10" xfId="26694" xr:uid="{00000000-0005-0000-0000-000068320000}"/>
    <cellStyle name="쉼표 [0] 2 2 2 5 2 2 11" xfId="27774" xr:uid="{00000000-0005-0000-0000-000069320000}"/>
    <cellStyle name="쉼표 [0] 2 2 2 5 2 2 2" xfId="5094" xr:uid="{00000000-0005-0000-0000-00006A320000}"/>
    <cellStyle name="쉼표 [0] 2 2 2 5 2 2 2 2" xfId="12654" xr:uid="{00000000-0005-0000-0000-00006B320000}"/>
    <cellStyle name="쉼표 [0] 2 2 2 5 2 2 2 2 2" xfId="36414" xr:uid="{00000000-0005-0000-0000-00006C320000}"/>
    <cellStyle name="쉼표 [0] 2 2 2 5 2 2 2 3" xfId="20214" xr:uid="{00000000-0005-0000-0000-00006D320000}"/>
    <cellStyle name="쉼표 [0] 2 2 2 5 2 2 2 3 2" xfId="43974" xr:uid="{00000000-0005-0000-0000-00006E320000}"/>
    <cellStyle name="쉼표 [0] 2 2 2 5 2 2 2 4" xfId="28854" xr:uid="{00000000-0005-0000-0000-00006F320000}"/>
    <cellStyle name="쉼표 [0] 2 2 2 5 2 2 3" xfId="6174" xr:uid="{00000000-0005-0000-0000-000070320000}"/>
    <cellStyle name="쉼표 [0] 2 2 2 5 2 2 3 2" xfId="13734" xr:uid="{00000000-0005-0000-0000-000071320000}"/>
    <cellStyle name="쉼표 [0] 2 2 2 5 2 2 3 2 2" xfId="37494" xr:uid="{00000000-0005-0000-0000-000072320000}"/>
    <cellStyle name="쉼표 [0] 2 2 2 5 2 2 3 3" xfId="21294" xr:uid="{00000000-0005-0000-0000-000073320000}"/>
    <cellStyle name="쉼표 [0] 2 2 2 5 2 2 3 3 2" xfId="45054" xr:uid="{00000000-0005-0000-0000-000074320000}"/>
    <cellStyle name="쉼표 [0] 2 2 2 5 2 2 3 4" xfId="29934" xr:uid="{00000000-0005-0000-0000-000075320000}"/>
    <cellStyle name="쉼표 [0] 2 2 2 5 2 2 4" xfId="7254" xr:uid="{00000000-0005-0000-0000-000076320000}"/>
    <cellStyle name="쉼표 [0] 2 2 2 5 2 2 4 2" xfId="14814" xr:uid="{00000000-0005-0000-0000-000077320000}"/>
    <cellStyle name="쉼표 [0] 2 2 2 5 2 2 4 2 2" xfId="38574" xr:uid="{00000000-0005-0000-0000-000078320000}"/>
    <cellStyle name="쉼표 [0] 2 2 2 5 2 2 4 3" xfId="22374" xr:uid="{00000000-0005-0000-0000-000079320000}"/>
    <cellStyle name="쉼표 [0] 2 2 2 5 2 2 4 3 2" xfId="46134" xr:uid="{00000000-0005-0000-0000-00007A320000}"/>
    <cellStyle name="쉼표 [0] 2 2 2 5 2 2 4 4" xfId="31014" xr:uid="{00000000-0005-0000-0000-00007B320000}"/>
    <cellStyle name="쉼표 [0] 2 2 2 5 2 2 5" xfId="8334" xr:uid="{00000000-0005-0000-0000-00007C320000}"/>
    <cellStyle name="쉼표 [0] 2 2 2 5 2 2 5 2" xfId="15894" xr:uid="{00000000-0005-0000-0000-00007D320000}"/>
    <cellStyle name="쉼표 [0] 2 2 2 5 2 2 5 2 2" xfId="39654" xr:uid="{00000000-0005-0000-0000-00007E320000}"/>
    <cellStyle name="쉼표 [0] 2 2 2 5 2 2 5 3" xfId="23454" xr:uid="{00000000-0005-0000-0000-00007F320000}"/>
    <cellStyle name="쉼표 [0] 2 2 2 5 2 2 5 3 2" xfId="47214" xr:uid="{00000000-0005-0000-0000-000080320000}"/>
    <cellStyle name="쉼표 [0] 2 2 2 5 2 2 5 4" xfId="32094" xr:uid="{00000000-0005-0000-0000-000081320000}"/>
    <cellStyle name="쉼표 [0] 2 2 2 5 2 2 6" xfId="9414" xr:uid="{00000000-0005-0000-0000-000082320000}"/>
    <cellStyle name="쉼표 [0] 2 2 2 5 2 2 6 2" xfId="16974" xr:uid="{00000000-0005-0000-0000-000083320000}"/>
    <cellStyle name="쉼표 [0] 2 2 2 5 2 2 6 2 2" xfId="40734" xr:uid="{00000000-0005-0000-0000-000084320000}"/>
    <cellStyle name="쉼표 [0] 2 2 2 5 2 2 6 3" xfId="24534" xr:uid="{00000000-0005-0000-0000-000085320000}"/>
    <cellStyle name="쉼표 [0] 2 2 2 5 2 2 6 3 2" xfId="48294" xr:uid="{00000000-0005-0000-0000-000086320000}"/>
    <cellStyle name="쉼표 [0] 2 2 2 5 2 2 6 4" xfId="33174" xr:uid="{00000000-0005-0000-0000-000087320000}"/>
    <cellStyle name="쉼표 [0] 2 2 2 5 2 2 7" xfId="10494" xr:uid="{00000000-0005-0000-0000-000088320000}"/>
    <cellStyle name="쉼표 [0] 2 2 2 5 2 2 7 2" xfId="18054" xr:uid="{00000000-0005-0000-0000-000089320000}"/>
    <cellStyle name="쉼표 [0] 2 2 2 5 2 2 7 2 2" xfId="41814" xr:uid="{00000000-0005-0000-0000-00008A320000}"/>
    <cellStyle name="쉼표 [0] 2 2 2 5 2 2 7 3" xfId="25614" xr:uid="{00000000-0005-0000-0000-00008B320000}"/>
    <cellStyle name="쉼표 [0] 2 2 2 5 2 2 7 3 2" xfId="49374" xr:uid="{00000000-0005-0000-0000-00008C320000}"/>
    <cellStyle name="쉼표 [0] 2 2 2 5 2 2 7 4" xfId="34254" xr:uid="{00000000-0005-0000-0000-00008D320000}"/>
    <cellStyle name="쉼표 [0] 2 2 2 5 2 2 8" xfId="11574" xr:uid="{00000000-0005-0000-0000-00008E320000}"/>
    <cellStyle name="쉼표 [0] 2 2 2 5 2 2 8 2" xfId="35334" xr:uid="{00000000-0005-0000-0000-00008F320000}"/>
    <cellStyle name="쉼표 [0] 2 2 2 5 2 2 9" xfId="19134" xr:uid="{00000000-0005-0000-0000-000090320000}"/>
    <cellStyle name="쉼표 [0] 2 2 2 5 2 2 9 2" xfId="42894" xr:uid="{00000000-0005-0000-0000-000091320000}"/>
    <cellStyle name="쉼표 [0] 2 2 2 5 2 3" xfId="4374" xr:uid="{00000000-0005-0000-0000-000092320000}"/>
    <cellStyle name="쉼표 [0] 2 2 2 5 2 3 10" xfId="27054" xr:uid="{00000000-0005-0000-0000-000093320000}"/>
    <cellStyle name="쉼표 [0] 2 2 2 5 2 3 11" xfId="28134" xr:uid="{00000000-0005-0000-0000-000094320000}"/>
    <cellStyle name="쉼표 [0] 2 2 2 5 2 3 2" xfId="5454" xr:uid="{00000000-0005-0000-0000-000095320000}"/>
    <cellStyle name="쉼표 [0] 2 2 2 5 2 3 2 2" xfId="13014" xr:uid="{00000000-0005-0000-0000-000096320000}"/>
    <cellStyle name="쉼표 [0] 2 2 2 5 2 3 2 2 2" xfId="36774" xr:uid="{00000000-0005-0000-0000-000097320000}"/>
    <cellStyle name="쉼표 [0] 2 2 2 5 2 3 2 3" xfId="20574" xr:uid="{00000000-0005-0000-0000-000098320000}"/>
    <cellStyle name="쉼표 [0] 2 2 2 5 2 3 2 3 2" xfId="44334" xr:uid="{00000000-0005-0000-0000-000099320000}"/>
    <cellStyle name="쉼표 [0] 2 2 2 5 2 3 2 4" xfId="29214" xr:uid="{00000000-0005-0000-0000-00009A320000}"/>
    <cellStyle name="쉼표 [0] 2 2 2 5 2 3 3" xfId="6534" xr:uid="{00000000-0005-0000-0000-00009B320000}"/>
    <cellStyle name="쉼표 [0] 2 2 2 5 2 3 3 2" xfId="14094" xr:uid="{00000000-0005-0000-0000-00009C320000}"/>
    <cellStyle name="쉼표 [0] 2 2 2 5 2 3 3 2 2" xfId="37854" xr:uid="{00000000-0005-0000-0000-00009D320000}"/>
    <cellStyle name="쉼표 [0] 2 2 2 5 2 3 3 3" xfId="21654" xr:uid="{00000000-0005-0000-0000-00009E320000}"/>
    <cellStyle name="쉼표 [0] 2 2 2 5 2 3 3 3 2" xfId="45414" xr:uid="{00000000-0005-0000-0000-00009F320000}"/>
    <cellStyle name="쉼표 [0] 2 2 2 5 2 3 3 4" xfId="30294" xr:uid="{00000000-0005-0000-0000-0000A0320000}"/>
    <cellStyle name="쉼표 [0] 2 2 2 5 2 3 4" xfId="7614" xr:uid="{00000000-0005-0000-0000-0000A1320000}"/>
    <cellStyle name="쉼표 [0] 2 2 2 5 2 3 4 2" xfId="15174" xr:uid="{00000000-0005-0000-0000-0000A2320000}"/>
    <cellStyle name="쉼표 [0] 2 2 2 5 2 3 4 2 2" xfId="38934" xr:uid="{00000000-0005-0000-0000-0000A3320000}"/>
    <cellStyle name="쉼표 [0] 2 2 2 5 2 3 4 3" xfId="22734" xr:uid="{00000000-0005-0000-0000-0000A4320000}"/>
    <cellStyle name="쉼표 [0] 2 2 2 5 2 3 4 3 2" xfId="46494" xr:uid="{00000000-0005-0000-0000-0000A5320000}"/>
    <cellStyle name="쉼표 [0] 2 2 2 5 2 3 4 4" xfId="31374" xr:uid="{00000000-0005-0000-0000-0000A6320000}"/>
    <cellStyle name="쉼표 [0] 2 2 2 5 2 3 5" xfId="8694" xr:uid="{00000000-0005-0000-0000-0000A7320000}"/>
    <cellStyle name="쉼표 [0] 2 2 2 5 2 3 5 2" xfId="16254" xr:uid="{00000000-0005-0000-0000-0000A8320000}"/>
    <cellStyle name="쉼표 [0] 2 2 2 5 2 3 5 2 2" xfId="40014" xr:uid="{00000000-0005-0000-0000-0000A9320000}"/>
    <cellStyle name="쉼표 [0] 2 2 2 5 2 3 5 3" xfId="23814" xr:uid="{00000000-0005-0000-0000-0000AA320000}"/>
    <cellStyle name="쉼표 [0] 2 2 2 5 2 3 5 3 2" xfId="47574" xr:uid="{00000000-0005-0000-0000-0000AB320000}"/>
    <cellStyle name="쉼표 [0] 2 2 2 5 2 3 5 4" xfId="32454" xr:uid="{00000000-0005-0000-0000-0000AC320000}"/>
    <cellStyle name="쉼표 [0] 2 2 2 5 2 3 6" xfId="9774" xr:uid="{00000000-0005-0000-0000-0000AD320000}"/>
    <cellStyle name="쉼표 [0] 2 2 2 5 2 3 6 2" xfId="17334" xr:uid="{00000000-0005-0000-0000-0000AE320000}"/>
    <cellStyle name="쉼표 [0] 2 2 2 5 2 3 6 2 2" xfId="41094" xr:uid="{00000000-0005-0000-0000-0000AF320000}"/>
    <cellStyle name="쉼표 [0] 2 2 2 5 2 3 6 3" xfId="24894" xr:uid="{00000000-0005-0000-0000-0000B0320000}"/>
    <cellStyle name="쉼표 [0] 2 2 2 5 2 3 6 3 2" xfId="48654" xr:uid="{00000000-0005-0000-0000-0000B1320000}"/>
    <cellStyle name="쉼표 [0] 2 2 2 5 2 3 6 4" xfId="33534" xr:uid="{00000000-0005-0000-0000-0000B2320000}"/>
    <cellStyle name="쉼표 [0] 2 2 2 5 2 3 7" xfId="10854" xr:uid="{00000000-0005-0000-0000-0000B3320000}"/>
    <cellStyle name="쉼표 [0] 2 2 2 5 2 3 7 2" xfId="18414" xr:uid="{00000000-0005-0000-0000-0000B4320000}"/>
    <cellStyle name="쉼표 [0] 2 2 2 5 2 3 7 2 2" xfId="42174" xr:uid="{00000000-0005-0000-0000-0000B5320000}"/>
    <cellStyle name="쉼표 [0] 2 2 2 5 2 3 7 3" xfId="25974" xr:uid="{00000000-0005-0000-0000-0000B6320000}"/>
    <cellStyle name="쉼표 [0] 2 2 2 5 2 3 7 3 2" xfId="49734" xr:uid="{00000000-0005-0000-0000-0000B7320000}"/>
    <cellStyle name="쉼표 [0] 2 2 2 5 2 3 7 4" xfId="34614" xr:uid="{00000000-0005-0000-0000-0000B8320000}"/>
    <cellStyle name="쉼표 [0] 2 2 2 5 2 3 8" xfId="11934" xr:uid="{00000000-0005-0000-0000-0000B9320000}"/>
    <cellStyle name="쉼표 [0] 2 2 2 5 2 3 8 2" xfId="35694" xr:uid="{00000000-0005-0000-0000-0000BA320000}"/>
    <cellStyle name="쉼표 [0] 2 2 2 5 2 3 9" xfId="19494" xr:uid="{00000000-0005-0000-0000-0000BB320000}"/>
    <cellStyle name="쉼표 [0] 2 2 2 5 2 3 9 2" xfId="43254" xr:uid="{00000000-0005-0000-0000-0000BC320000}"/>
    <cellStyle name="쉼표 [0] 2 2 2 5 2 4" xfId="4734" xr:uid="{00000000-0005-0000-0000-0000BD320000}"/>
    <cellStyle name="쉼표 [0] 2 2 2 5 2 4 2" xfId="12294" xr:uid="{00000000-0005-0000-0000-0000BE320000}"/>
    <cellStyle name="쉼표 [0] 2 2 2 5 2 4 2 2" xfId="36054" xr:uid="{00000000-0005-0000-0000-0000BF320000}"/>
    <cellStyle name="쉼표 [0] 2 2 2 5 2 4 3" xfId="19854" xr:uid="{00000000-0005-0000-0000-0000C0320000}"/>
    <cellStyle name="쉼표 [0] 2 2 2 5 2 4 3 2" xfId="43614" xr:uid="{00000000-0005-0000-0000-0000C1320000}"/>
    <cellStyle name="쉼표 [0] 2 2 2 5 2 4 4" xfId="28494" xr:uid="{00000000-0005-0000-0000-0000C2320000}"/>
    <cellStyle name="쉼표 [0] 2 2 2 5 2 5" xfId="5814" xr:uid="{00000000-0005-0000-0000-0000C3320000}"/>
    <cellStyle name="쉼표 [0] 2 2 2 5 2 5 2" xfId="13374" xr:uid="{00000000-0005-0000-0000-0000C4320000}"/>
    <cellStyle name="쉼표 [0] 2 2 2 5 2 5 2 2" xfId="37134" xr:uid="{00000000-0005-0000-0000-0000C5320000}"/>
    <cellStyle name="쉼표 [0] 2 2 2 5 2 5 3" xfId="20934" xr:uid="{00000000-0005-0000-0000-0000C6320000}"/>
    <cellStyle name="쉼표 [0] 2 2 2 5 2 5 3 2" xfId="44694" xr:uid="{00000000-0005-0000-0000-0000C7320000}"/>
    <cellStyle name="쉼표 [0] 2 2 2 5 2 5 4" xfId="29574" xr:uid="{00000000-0005-0000-0000-0000C8320000}"/>
    <cellStyle name="쉼표 [0] 2 2 2 5 2 6" xfId="6894" xr:uid="{00000000-0005-0000-0000-0000C9320000}"/>
    <cellStyle name="쉼표 [0] 2 2 2 5 2 6 2" xfId="14454" xr:uid="{00000000-0005-0000-0000-0000CA320000}"/>
    <cellStyle name="쉼표 [0] 2 2 2 5 2 6 2 2" xfId="38214" xr:uid="{00000000-0005-0000-0000-0000CB320000}"/>
    <cellStyle name="쉼표 [0] 2 2 2 5 2 6 3" xfId="22014" xr:uid="{00000000-0005-0000-0000-0000CC320000}"/>
    <cellStyle name="쉼표 [0] 2 2 2 5 2 6 3 2" xfId="45774" xr:uid="{00000000-0005-0000-0000-0000CD320000}"/>
    <cellStyle name="쉼표 [0] 2 2 2 5 2 6 4" xfId="30654" xr:uid="{00000000-0005-0000-0000-0000CE320000}"/>
    <cellStyle name="쉼표 [0] 2 2 2 5 2 7" xfId="7974" xr:uid="{00000000-0005-0000-0000-0000CF320000}"/>
    <cellStyle name="쉼표 [0] 2 2 2 5 2 7 2" xfId="15534" xr:uid="{00000000-0005-0000-0000-0000D0320000}"/>
    <cellStyle name="쉼표 [0] 2 2 2 5 2 7 2 2" xfId="39294" xr:uid="{00000000-0005-0000-0000-0000D1320000}"/>
    <cellStyle name="쉼표 [0] 2 2 2 5 2 7 3" xfId="23094" xr:uid="{00000000-0005-0000-0000-0000D2320000}"/>
    <cellStyle name="쉼표 [0] 2 2 2 5 2 7 3 2" xfId="46854" xr:uid="{00000000-0005-0000-0000-0000D3320000}"/>
    <cellStyle name="쉼표 [0] 2 2 2 5 2 7 4" xfId="31734" xr:uid="{00000000-0005-0000-0000-0000D4320000}"/>
    <cellStyle name="쉼표 [0] 2 2 2 5 2 8" xfId="9054" xr:uid="{00000000-0005-0000-0000-0000D5320000}"/>
    <cellStyle name="쉼표 [0] 2 2 2 5 2 8 2" xfId="16614" xr:uid="{00000000-0005-0000-0000-0000D6320000}"/>
    <cellStyle name="쉼표 [0] 2 2 2 5 2 8 2 2" xfId="40374" xr:uid="{00000000-0005-0000-0000-0000D7320000}"/>
    <cellStyle name="쉼표 [0] 2 2 2 5 2 8 3" xfId="24174" xr:uid="{00000000-0005-0000-0000-0000D8320000}"/>
    <cellStyle name="쉼표 [0] 2 2 2 5 2 8 3 2" xfId="47934" xr:uid="{00000000-0005-0000-0000-0000D9320000}"/>
    <cellStyle name="쉼표 [0] 2 2 2 5 2 8 4" xfId="32814" xr:uid="{00000000-0005-0000-0000-0000DA320000}"/>
    <cellStyle name="쉼표 [0] 2 2 2 5 2 9" xfId="10134" xr:uid="{00000000-0005-0000-0000-0000DB320000}"/>
    <cellStyle name="쉼표 [0] 2 2 2 5 2 9 2" xfId="17694" xr:uid="{00000000-0005-0000-0000-0000DC320000}"/>
    <cellStyle name="쉼표 [0] 2 2 2 5 2 9 2 2" xfId="41454" xr:uid="{00000000-0005-0000-0000-0000DD320000}"/>
    <cellStyle name="쉼표 [0] 2 2 2 5 2 9 3" xfId="25254" xr:uid="{00000000-0005-0000-0000-0000DE320000}"/>
    <cellStyle name="쉼표 [0] 2 2 2 5 2 9 3 2" xfId="49014" xr:uid="{00000000-0005-0000-0000-0000DF320000}"/>
    <cellStyle name="쉼표 [0] 2 2 2 5 2 9 4" xfId="33894" xr:uid="{00000000-0005-0000-0000-0000E0320000}"/>
    <cellStyle name="쉼표 [0] 2 2 2 6" xfId="233" xr:uid="{00000000-0005-0000-0000-0000E1320000}"/>
    <cellStyle name="쉼표 [0] 2 2 2 6 2" xfId="234" xr:uid="{00000000-0005-0000-0000-0000E2320000}"/>
    <cellStyle name="쉼표 [0] 2 2 2 6 2 10" xfId="11215" xr:uid="{00000000-0005-0000-0000-0000E3320000}"/>
    <cellStyle name="쉼표 [0] 2 2 2 6 2 10 2" xfId="34975" xr:uid="{00000000-0005-0000-0000-0000E4320000}"/>
    <cellStyle name="쉼표 [0] 2 2 2 6 2 11" xfId="18775" xr:uid="{00000000-0005-0000-0000-0000E5320000}"/>
    <cellStyle name="쉼표 [0] 2 2 2 6 2 11 2" xfId="42535" xr:uid="{00000000-0005-0000-0000-0000E6320000}"/>
    <cellStyle name="쉼표 [0] 2 2 2 6 2 12" xfId="26335" xr:uid="{00000000-0005-0000-0000-0000E7320000}"/>
    <cellStyle name="쉼표 [0] 2 2 2 6 2 13" xfId="27415" xr:uid="{00000000-0005-0000-0000-0000E8320000}"/>
    <cellStyle name="쉼표 [0] 2 2 2 6 2 2" xfId="2559" xr:uid="{00000000-0005-0000-0000-0000E9320000}"/>
    <cellStyle name="쉼표 [0] 2 2 2 6 2 2 10" xfId="26695" xr:uid="{00000000-0005-0000-0000-0000EA320000}"/>
    <cellStyle name="쉼표 [0] 2 2 2 6 2 2 11" xfId="27775" xr:uid="{00000000-0005-0000-0000-0000EB320000}"/>
    <cellStyle name="쉼표 [0] 2 2 2 6 2 2 2" xfId="5095" xr:uid="{00000000-0005-0000-0000-0000EC320000}"/>
    <cellStyle name="쉼표 [0] 2 2 2 6 2 2 2 2" xfId="12655" xr:uid="{00000000-0005-0000-0000-0000ED320000}"/>
    <cellStyle name="쉼표 [0] 2 2 2 6 2 2 2 2 2" xfId="36415" xr:uid="{00000000-0005-0000-0000-0000EE320000}"/>
    <cellStyle name="쉼표 [0] 2 2 2 6 2 2 2 3" xfId="20215" xr:uid="{00000000-0005-0000-0000-0000EF320000}"/>
    <cellStyle name="쉼표 [0] 2 2 2 6 2 2 2 3 2" xfId="43975" xr:uid="{00000000-0005-0000-0000-0000F0320000}"/>
    <cellStyle name="쉼표 [0] 2 2 2 6 2 2 2 4" xfId="28855" xr:uid="{00000000-0005-0000-0000-0000F1320000}"/>
    <cellStyle name="쉼표 [0] 2 2 2 6 2 2 3" xfId="6175" xr:uid="{00000000-0005-0000-0000-0000F2320000}"/>
    <cellStyle name="쉼표 [0] 2 2 2 6 2 2 3 2" xfId="13735" xr:uid="{00000000-0005-0000-0000-0000F3320000}"/>
    <cellStyle name="쉼표 [0] 2 2 2 6 2 2 3 2 2" xfId="37495" xr:uid="{00000000-0005-0000-0000-0000F4320000}"/>
    <cellStyle name="쉼표 [0] 2 2 2 6 2 2 3 3" xfId="21295" xr:uid="{00000000-0005-0000-0000-0000F5320000}"/>
    <cellStyle name="쉼표 [0] 2 2 2 6 2 2 3 3 2" xfId="45055" xr:uid="{00000000-0005-0000-0000-0000F6320000}"/>
    <cellStyle name="쉼표 [0] 2 2 2 6 2 2 3 4" xfId="29935" xr:uid="{00000000-0005-0000-0000-0000F7320000}"/>
    <cellStyle name="쉼표 [0] 2 2 2 6 2 2 4" xfId="7255" xr:uid="{00000000-0005-0000-0000-0000F8320000}"/>
    <cellStyle name="쉼표 [0] 2 2 2 6 2 2 4 2" xfId="14815" xr:uid="{00000000-0005-0000-0000-0000F9320000}"/>
    <cellStyle name="쉼표 [0] 2 2 2 6 2 2 4 2 2" xfId="38575" xr:uid="{00000000-0005-0000-0000-0000FA320000}"/>
    <cellStyle name="쉼표 [0] 2 2 2 6 2 2 4 3" xfId="22375" xr:uid="{00000000-0005-0000-0000-0000FB320000}"/>
    <cellStyle name="쉼표 [0] 2 2 2 6 2 2 4 3 2" xfId="46135" xr:uid="{00000000-0005-0000-0000-0000FC320000}"/>
    <cellStyle name="쉼표 [0] 2 2 2 6 2 2 4 4" xfId="31015" xr:uid="{00000000-0005-0000-0000-0000FD320000}"/>
    <cellStyle name="쉼표 [0] 2 2 2 6 2 2 5" xfId="8335" xr:uid="{00000000-0005-0000-0000-0000FE320000}"/>
    <cellStyle name="쉼표 [0] 2 2 2 6 2 2 5 2" xfId="15895" xr:uid="{00000000-0005-0000-0000-0000FF320000}"/>
    <cellStyle name="쉼표 [0] 2 2 2 6 2 2 5 2 2" xfId="39655" xr:uid="{00000000-0005-0000-0000-000000330000}"/>
    <cellStyle name="쉼표 [0] 2 2 2 6 2 2 5 3" xfId="23455" xr:uid="{00000000-0005-0000-0000-000001330000}"/>
    <cellStyle name="쉼표 [0] 2 2 2 6 2 2 5 3 2" xfId="47215" xr:uid="{00000000-0005-0000-0000-000002330000}"/>
    <cellStyle name="쉼표 [0] 2 2 2 6 2 2 5 4" xfId="32095" xr:uid="{00000000-0005-0000-0000-000003330000}"/>
    <cellStyle name="쉼표 [0] 2 2 2 6 2 2 6" xfId="9415" xr:uid="{00000000-0005-0000-0000-000004330000}"/>
    <cellStyle name="쉼표 [0] 2 2 2 6 2 2 6 2" xfId="16975" xr:uid="{00000000-0005-0000-0000-000005330000}"/>
    <cellStyle name="쉼표 [0] 2 2 2 6 2 2 6 2 2" xfId="40735" xr:uid="{00000000-0005-0000-0000-000006330000}"/>
    <cellStyle name="쉼표 [0] 2 2 2 6 2 2 6 3" xfId="24535" xr:uid="{00000000-0005-0000-0000-000007330000}"/>
    <cellStyle name="쉼표 [0] 2 2 2 6 2 2 6 3 2" xfId="48295" xr:uid="{00000000-0005-0000-0000-000008330000}"/>
    <cellStyle name="쉼표 [0] 2 2 2 6 2 2 6 4" xfId="33175" xr:uid="{00000000-0005-0000-0000-000009330000}"/>
    <cellStyle name="쉼표 [0] 2 2 2 6 2 2 7" xfId="10495" xr:uid="{00000000-0005-0000-0000-00000A330000}"/>
    <cellStyle name="쉼표 [0] 2 2 2 6 2 2 7 2" xfId="18055" xr:uid="{00000000-0005-0000-0000-00000B330000}"/>
    <cellStyle name="쉼표 [0] 2 2 2 6 2 2 7 2 2" xfId="41815" xr:uid="{00000000-0005-0000-0000-00000C330000}"/>
    <cellStyle name="쉼표 [0] 2 2 2 6 2 2 7 3" xfId="25615" xr:uid="{00000000-0005-0000-0000-00000D330000}"/>
    <cellStyle name="쉼표 [0] 2 2 2 6 2 2 7 3 2" xfId="49375" xr:uid="{00000000-0005-0000-0000-00000E330000}"/>
    <cellStyle name="쉼표 [0] 2 2 2 6 2 2 7 4" xfId="34255" xr:uid="{00000000-0005-0000-0000-00000F330000}"/>
    <cellStyle name="쉼표 [0] 2 2 2 6 2 2 8" xfId="11575" xr:uid="{00000000-0005-0000-0000-000010330000}"/>
    <cellStyle name="쉼표 [0] 2 2 2 6 2 2 8 2" xfId="35335" xr:uid="{00000000-0005-0000-0000-000011330000}"/>
    <cellStyle name="쉼표 [0] 2 2 2 6 2 2 9" xfId="19135" xr:uid="{00000000-0005-0000-0000-000012330000}"/>
    <cellStyle name="쉼표 [0] 2 2 2 6 2 2 9 2" xfId="42895" xr:uid="{00000000-0005-0000-0000-000013330000}"/>
    <cellStyle name="쉼표 [0] 2 2 2 6 2 3" xfId="4375" xr:uid="{00000000-0005-0000-0000-000014330000}"/>
    <cellStyle name="쉼표 [0] 2 2 2 6 2 3 10" xfId="27055" xr:uid="{00000000-0005-0000-0000-000015330000}"/>
    <cellStyle name="쉼표 [0] 2 2 2 6 2 3 11" xfId="28135" xr:uid="{00000000-0005-0000-0000-000016330000}"/>
    <cellStyle name="쉼표 [0] 2 2 2 6 2 3 2" xfId="5455" xr:uid="{00000000-0005-0000-0000-000017330000}"/>
    <cellStyle name="쉼표 [0] 2 2 2 6 2 3 2 2" xfId="13015" xr:uid="{00000000-0005-0000-0000-000018330000}"/>
    <cellStyle name="쉼표 [0] 2 2 2 6 2 3 2 2 2" xfId="36775" xr:uid="{00000000-0005-0000-0000-000019330000}"/>
    <cellStyle name="쉼표 [0] 2 2 2 6 2 3 2 3" xfId="20575" xr:uid="{00000000-0005-0000-0000-00001A330000}"/>
    <cellStyle name="쉼표 [0] 2 2 2 6 2 3 2 3 2" xfId="44335" xr:uid="{00000000-0005-0000-0000-00001B330000}"/>
    <cellStyle name="쉼표 [0] 2 2 2 6 2 3 2 4" xfId="29215" xr:uid="{00000000-0005-0000-0000-00001C330000}"/>
    <cellStyle name="쉼표 [0] 2 2 2 6 2 3 3" xfId="6535" xr:uid="{00000000-0005-0000-0000-00001D330000}"/>
    <cellStyle name="쉼표 [0] 2 2 2 6 2 3 3 2" xfId="14095" xr:uid="{00000000-0005-0000-0000-00001E330000}"/>
    <cellStyle name="쉼표 [0] 2 2 2 6 2 3 3 2 2" xfId="37855" xr:uid="{00000000-0005-0000-0000-00001F330000}"/>
    <cellStyle name="쉼표 [0] 2 2 2 6 2 3 3 3" xfId="21655" xr:uid="{00000000-0005-0000-0000-000020330000}"/>
    <cellStyle name="쉼표 [0] 2 2 2 6 2 3 3 3 2" xfId="45415" xr:uid="{00000000-0005-0000-0000-000021330000}"/>
    <cellStyle name="쉼표 [0] 2 2 2 6 2 3 3 4" xfId="30295" xr:uid="{00000000-0005-0000-0000-000022330000}"/>
    <cellStyle name="쉼표 [0] 2 2 2 6 2 3 4" xfId="7615" xr:uid="{00000000-0005-0000-0000-000023330000}"/>
    <cellStyle name="쉼표 [0] 2 2 2 6 2 3 4 2" xfId="15175" xr:uid="{00000000-0005-0000-0000-000024330000}"/>
    <cellStyle name="쉼표 [0] 2 2 2 6 2 3 4 2 2" xfId="38935" xr:uid="{00000000-0005-0000-0000-000025330000}"/>
    <cellStyle name="쉼표 [0] 2 2 2 6 2 3 4 3" xfId="22735" xr:uid="{00000000-0005-0000-0000-000026330000}"/>
    <cellStyle name="쉼표 [0] 2 2 2 6 2 3 4 3 2" xfId="46495" xr:uid="{00000000-0005-0000-0000-000027330000}"/>
    <cellStyle name="쉼표 [0] 2 2 2 6 2 3 4 4" xfId="31375" xr:uid="{00000000-0005-0000-0000-000028330000}"/>
    <cellStyle name="쉼표 [0] 2 2 2 6 2 3 5" xfId="8695" xr:uid="{00000000-0005-0000-0000-000029330000}"/>
    <cellStyle name="쉼표 [0] 2 2 2 6 2 3 5 2" xfId="16255" xr:uid="{00000000-0005-0000-0000-00002A330000}"/>
    <cellStyle name="쉼표 [0] 2 2 2 6 2 3 5 2 2" xfId="40015" xr:uid="{00000000-0005-0000-0000-00002B330000}"/>
    <cellStyle name="쉼표 [0] 2 2 2 6 2 3 5 3" xfId="23815" xr:uid="{00000000-0005-0000-0000-00002C330000}"/>
    <cellStyle name="쉼표 [0] 2 2 2 6 2 3 5 3 2" xfId="47575" xr:uid="{00000000-0005-0000-0000-00002D330000}"/>
    <cellStyle name="쉼표 [0] 2 2 2 6 2 3 5 4" xfId="32455" xr:uid="{00000000-0005-0000-0000-00002E330000}"/>
    <cellStyle name="쉼표 [0] 2 2 2 6 2 3 6" xfId="9775" xr:uid="{00000000-0005-0000-0000-00002F330000}"/>
    <cellStyle name="쉼표 [0] 2 2 2 6 2 3 6 2" xfId="17335" xr:uid="{00000000-0005-0000-0000-000030330000}"/>
    <cellStyle name="쉼표 [0] 2 2 2 6 2 3 6 2 2" xfId="41095" xr:uid="{00000000-0005-0000-0000-000031330000}"/>
    <cellStyle name="쉼표 [0] 2 2 2 6 2 3 6 3" xfId="24895" xr:uid="{00000000-0005-0000-0000-000032330000}"/>
    <cellStyle name="쉼표 [0] 2 2 2 6 2 3 6 3 2" xfId="48655" xr:uid="{00000000-0005-0000-0000-000033330000}"/>
    <cellStyle name="쉼표 [0] 2 2 2 6 2 3 6 4" xfId="33535" xr:uid="{00000000-0005-0000-0000-000034330000}"/>
    <cellStyle name="쉼표 [0] 2 2 2 6 2 3 7" xfId="10855" xr:uid="{00000000-0005-0000-0000-000035330000}"/>
    <cellStyle name="쉼표 [0] 2 2 2 6 2 3 7 2" xfId="18415" xr:uid="{00000000-0005-0000-0000-000036330000}"/>
    <cellStyle name="쉼표 [0] 2 2 2 6 2 3 7 2 2" xfId="42175" xr:uid="{00000000-0005-0000-0000-000037330000}"/>
    <cellStyle name="쉼표 [0] 2 2 2 6 2 3 7 3" xfId="25975" xr:uid="{00000000-0005-0000-0000-000038330000}"/>
    <cellStyle name="쉼표 [0] 2 2 2 6 2 3 7 3 2" xfId="49735" xr:uid="{00000000-0005-0000-0000-000039330000}"/>
    <cellStyle name="쉼표 [0] 2 2 2 6 2 3 7 4" xfId="34615" xr:uid="{00000000-0005-0000-0000-00003A330000}"/>
    <cellStyle name="쉼표 [0] 2 2 2 6 2 3 8" xfId="11935" xr:uid="{00000000-0005-0000-0000-00003B330000}"/>
    <cellStyle name="쉼표 [0] 2 2 2 6 2 3 8 2" xfId="35695" xr:uid="{00000000-0005-0000-0000-00003C330000}"/>
    <cellStyle name="쉼표 [0] 2 2 2 6 2 3 9" xfId="19495" xr:uid="{00000000-0005-0000-0000-00003D330000}"/>
    <cellStyle name="쉼표 [0] 2 2 2 6 2 3 9 2" xfId="43255" xr:uid="{00000000-0005-0000-0000-00003E330000}"/>
    <cellStyle name="쉼표 [0] 2 2 2 6 2 4" xfId="4735" xr:uid="{00000000-0005-0000-0000-00003F330000}"/>
    <cellStyle name="쉼표 [0] 2 2 2 6 2 4 2" xfId="12295" xr:uid="{00000000-0005-0000-0000-000040330000}"/>
    <cellStyle name="쉼표 [0] 2 2 2 6 2 4 2 2" xfId="36055" xr:uid="{00000000-0005-0000-0000-000041330000}"/>
    <cellStyle name="쉼표 [0] 2 2 2 6 2 4 3" xfId="19855" xr:uid="{00000000-0005-0000-0000-000042330000}"/>
    <cellStyle name="쉼표 [0] 2 2 2 6 2 4 3 2" xfId="43615" xr:uid="{00000000-0005-0000-0000-000043330000}"/>
    <cellStyle name="쉼표 [0] 2 2 2 6 2 4 4" xfId="28495" xr:uid="{00000000-0005-0000-0000-000044330000}"/>
    <cellStyle name="쉼표 [0] 2 2 2 6 2 5" xfId="5815" xr:uid="{00000000-0005-0000-0000-000045330000}"/>
    <cellStyle name="쉼표 [0] 2 2 2 6 2 5 2" xfId="13375" xr:uid="{00000000-0005-0000-0000-000046330000}"/>
    <cellStyle name="쉼표 [0] 2 2 2 6 2 5 2 2" xfId="37135" xr:uid="{00000000-0005-0000-0000-000047330000}"/>
    <cellStyle name="쉼표 [0] 2 2 2 6 2 5 3" xfId="20935" xr:uid="{00000000-0005-0000-0000-000048330000}"/>
    <cellStyle name="쉼표 [0] 2 2 2 6 2 5 3 2" xfId="44695" xr:uid="{00000000-0005-0000-0000-000049330000}"/>
    <cellStyle name="쉼표 [0] 2 2 2 6 2 5 4" xfId="29575" xr:uid="{00000000-0005-0000-0000-00004A330000}"/>
    <cellStyle name="쉼표 [0] 2 2 2 6 2 6" xfId="6895" xr:uid="{00000000-0005-0000-0000-00004B330000}"/>
    <cellStyle name="쉼표 [0] 2 2 2 6 2 6 2" xfId="14455" xr:uid="{00000000-0005-0000-0000-00004C330000}"/>
    <cellStyle name="쉼표 [0] 2 2 2 6 2 6 2 2" xfId="38215" xr:uid="{00000000-0005-0000-0000-00004D330000}"/>
    <cellStyle name="쉼표 [0] 2 2 2 6 2 6 3" xfId="22015" xr:uid="{00000000-0005-0000-0000-00004E330000}"/>
    <cellStyle name="쉼표 [0] 2 2 2 6 2 6 3 2" xfId="45775" xr:uid="{00000000-0005-0000-0000-00004F330000}"/>
    <cellStyle name="쉼표 [0] 2 2 2 6 2 6 4" xfId="30655" xr:uid="{00000000-0005-0000-0000-000050330000}"/>
    <cellStyle name="쉼표 [0] 2 2 2 6 2 7" xfId="7975" xr:uid="{00000000-0005-0000-0000-000051330000}"/>
    <cellStyle name="쉼표 [0] 2 2 2 6 2 7 2" xfId="15535" xr:uid="{00000000-0005-0000-0000-000052330000}"/>
    <cellStyle name="쉼표 [0] 2 2 2 6 2 7 2 2" xfId="39295" xr:uid="{00000000-0005-0000-0000-000053330000}"/>
    <cellStyle name="쉼표 [0] 2 2 2 6 2 7 3" xfId="23095" xr:uid="{00000000-0005-0000-0000-000054330000}"/>
    <cellStyle name="쉼표 [0] 2 2 2 6 2 7 3 2" xfId="46855" xr:uid="{00000000-0005-0000-0000-000055330000}"/>
    <cellStyle name="쉼표 [0] 2 2 2 6 2 7 4" xfId="31735" xr:uid="{00000000-0005-0000-0000-000056330000}"/>
    <cellStyle name="쉼표 [0] 2 2 2 6 2 8" xfId="9055" xr:uid="{00000000-0005-0000-0000-000057330000}"/>
    <cellStyle name="쉼표 [0] 2 2 2 6 2 8 2" xfId="16615" xr:uid="{00000000-0005-0000-0000-000058330000}"/>
    <cellStyle name="쉼표 [0] 2 2 2 6 2 8 2 2" xfId="40375" xr:uid="{00000000-0005-0000-0000-000059330000}"/>
    <cellStyle name="쉼표 [0] 2 2 2 6 2 8 3" xfId="24175" xr:uid="{00000000-0005-0000-0000-00005A330000}"/>
    <cellStyle name="쉼표 [0] 2 2 2 6 2 8 3 2" xfId="47935" xr:uid="{00000000-0005-0000-0000-00005B330000}"/>
    <cellStyle name="쉼표 [0] 2 2 2 6 2 8 4" xfId="32815" xr:uid="{00000000-0005-0000-0000-00005C330000}"/>
    <cellStyle name="쉼표 [0] 2 2 2 6 2 9" xfId="10135" xr:uid="{00000000-0005-0000-0000-00005D330000}"/>
    <cellStyle name="쉼표 [0] 2 2 2 6 2 9 2" xfId="17695" xr:uid="{00000000-0005-0000-0000-00005E330000}"/>
    <cellStyle name="쉼표 [0] 2 2 2 6 2 9 2 2" xfId="41455" xr:uid="{00000000-0005-0000-0000-00005F330000}"/>
    <cellStyle name="쉼표 [0] 2 2 2 6 2 9 3" xfId="25255" xr:uid="{00000000-0005-0000-0000-000060330000}"/>
    <cellStyle name="쉼표 [0] 2 2 2 6 2 9 3 2" xfId="49015" xr:uid="{00000000-0005-0000-0000-000061330000}"/>
    <cellStyle name="쉼표 [0] 2 2 2 6 2 9 4" xfId="33895" xr:uid="{00000000-0005-0000-0000-000062330000}"/>
    <cellStyle name="쉼표 [0] 2 2 2 7" xfId="235" xr:uid="{00000000-0005-0000-0000-000063330000}"/>
    <cellStyle name="쉼표 [0] 2 2 2 7 2" xfId="236" xr:uid="{00000000-0005-0000-0000-000064330000}"/>
    <cellStyle name="쉼표 [0] 2 2 2 7 2 10" xfId="11216" xr:uid="{00000000-0005-0000-0000-000065330000}"/>
    <cellStyle name="쉼표 [0] 2 2 2 7 2 10 2" xfId="34976" xr:uid="{00000000-0005-0000-0000-000066330000}"/>
    <cellStyle name="쉼표 [0] 2 2 2 7 2 11" xfId="18776" xr:uid="{00000000-0005-0000-0000-000067330000}"/>
    <cellStyle name="쉼표 [0] 2 2 2 7 2 11 2" xfId="42536" xr:uid="{00000000-0005-0000-0000-000068330000}"/>
    <cellStyle name="쉼표 [0] 2 2 2 7 2 12" xfId="26336" xr:uid="{00000000-0005-0000-0000-000069330000}"/>
    <cellStyle name="쉼표 [0] 2 2 2 7 2 13" xfId="27416" xr:uid="{00000000-0005-0000-0000-00006A330000}"/>
    <cellStyle name="쉼표 [0] 2 2 2 7 2 2" xfId="2560" xr:uid="{00000000-0005-0000-0000-00006B330000}"/>
    <cellStyle name="쉼표 [0] 2 2 2 7 2 2 10" xfId="26696" xr:uid="{00000000-0005-0000-0000-00006C330000}"/>
    <cellStyle name="쉼표 [0] 2 2 2 7 2 2 11" xfId="27776" xr:uid="{00000000-0005-0000-0000-00006D330000}"/>
    <cellStyle name="쉼표 [0] 2 2 2 7 2 2 2" xfId="5096" xr:uid="{00000000-0005-0000-0000-00006E330000}"/>
    <cellStyle name="쉼표 [0] 2 2 2 7 2 2 2 2" xfId="12656" xr:uid="{00000000-0005-0000-0000-00006F330000}"/>
    <cellStyle name="쉼표 [0] 2 2 2 7 2 2 2 2 2" xfId="36416" xr:uid="{00000000-0005-0000-0000-000070330000}"/>
    <cellStyle name="쉼표 [0] 2 2 2 7 2 2 2 3" xfId="20216" xr:uid="{00000000-0005-0000-0000-000071330000}"/>
    <cellStyle name="쉼표 [0] 2 2 2 7 2 2 2 3 2" xfId="43976" xr:uid="{00000000-0005-0000-0000-000072330000}"/>
    <cellStyle name="쉼표 [0] 2 2 2 7 2 2 2 4" xfId="28856" xr:uid="{00000000-0005-0000-0000-000073330000}"/>
    <cellStyle name="쉼표 [0] 2 2 2 7 2 2 3" xfId="6176" xr:uid="{00000000-0005-0000-0000-000074330000}"/>
    <cellStyle name="쉼표 [0] 2 2 2 7 2 2 3 2" xfId="13736" xr:uid="{00000000-0005-0000-0000-000075330000}"/>
    <cellStyle name="쉼표 [0] 2 2 2 7 2 2 3 2 2" xfId="37496" xr:uid="{00000000-0005-0000-0000-000076330000}"/>
    <cellStyle name="쉼표 [0] 2 2 2 7 2 2 3 3" xfId="21296" xr:uid="{00000000-0005-0000-0000-000077330000}"/>
    <cellStyle name="쉼표 [0] 2 2 2 7 2 2 3 3 2" xfId="45056" xr:uid="{00000000-0005-0000-0000-000078330000}"/>
    <cellStyle name="쉼표 [0] 2 2 2 7 2 2 3 4" xfId="29936" xr:uid="{00000000-0005-0000-0000-000079330000}"/>
    <cellStyle name="쉼표 [0] 2 2 2 7 2 2 4" xfId="7256" xr:uid="{00000000-0005-0000-0000-00007A330000}"/>
    <cellStyle name="쉼표 [0] 2 2 2 7 2 2 4 2" xfId="14816" xr:uid="{00000000-0005-0000-0000-00007B330000}"/>
    <cellStyle name="쉼표 [0] 2 2 2 7 2 2 4 2 2" xfId="38576" xr:uid="{00000000-0005-0000-0000-00007C330000}"/>
    <cellStyle name="쉼표 [0] 2 2 2 7 2 2 4 3" xfId="22376" xr:uid="{00000000-0005-0000-0000-00007D330000}"/>
    <cellStyle name="쉼표 [0] 2 2 2 7 2 2 4 3 2" xfId="46136" xr:uid="{00000000-0005-0000-0000-00007E330000}"/>
    <cellStyle name="쉼표 [0] 2 2 2 7 2 2 4 4" xfId="31016" xr:uid="{00000000-0005-0000-0000-00007F330000}"/>
    <cellStyle name="쉼표 [0] 2 2 2 7 2 2 5" xfId="8336" xr:uid="{00000000-0005-0000-0000-000080330000}"/>
    <cellStyle name="쉼표 [0] 2 2 2 7 2 2 5 2" xfId="15896" xr:uid="{00000000-0005-0000-0000-000081330000}"/>
    <cellStyle name="쉼표 [0] 2 2 2 7 2 2 5 2 2" xfId="39656" xr:uid="{00000000-0005-0000-0000-000082330000}"/>
    <cellStyle name="쉼표 [0] 2 2 2 7 2 2 5 3" xfId="23456" xr:uid="{00000000-0005-0000-0000-000083330000}"/>
    <cellStyle name="쉼표 [0] 2 2 2 7 2 2 5 3 2" xfId="47216" xr:uid="{00000000-0005-0000-0000-000084330000}"/>
    <cellStyle name="쉼표 [0] 2 2 2 7 2 2 5 4" xfId="32096" xr:uid="{00000000-0005-0000-0000-000085330000}"/>
    <cellStyle name="쉼표 [0] 2 2 2 7 2 2 6" xfId="9416" xr:uid="{00000000-0005-0000-0000-000086330000}"/>
    <cellStyle name="쉼표 [0] 2 2 2 7 2 2 6 2" xfId="16976" xr:uid="{00000000-0005-0000-0000-000087330000}"/>
    <cellStyle name="쉼표 [0] 2 2 2 7 2 2 6 2 2" xfId="40736" xr:uid="{00000000-0005-0000-0000-000088330000}"/>
    <cellStyle name="쉼표 [0] 2 2 2 7 2 2 6 3" xfId="24536" xr:uid="{00000000-0005-0000-0000-000089330000}"/>
    <cellStyle name="쉼표 [0] 2 2 2 7 2 2 6 3 2" xfId="48296" xr:uid="{00000000-0005-0000-0000-00008A330000}"/>
    <cellStyle name="쉼표 [0] 2 2 2 7 2 2 6 4" xfId="33176" xr:uid="{00000000-0005-0000-0000-00008B330000}"/>
    <cellStyle name="쉼표 [0] 2 2 2 7 2 2 7" xfId="10496" xr:uid="{00000000-0005-0000-0000-00008C330000}"/>
    <cellStyle name="쉼표 [0] 2 2 2 7 2 2 7 2" xfId="18056" xr:uid="{00000000-0005-0000-0000-00008D330000}"/>
    <cellStyle name="쉼표 [0] 2 2 2 7 2 2 7 2 2" xfId="41816" xr:uid="{00000000-0005-0000-0000-00008E330000}"/>
    <cellStyle name="쉼표 [0] 2 2 2 7 2 2 7 3" xfId="25616" xr:uid="{00000000-0005-0000-0000-00008F330000}"/>
    <cellStyle name="쉼표 [0] 2 2 2 7 2 2 7 3 2" xfId="49376" xr:uid="{00000000-0005-0000-0000-000090330000}"/>
    <cellStyle name="쉼표 [0] 2 2 2 7 2 2 7 4" xfId="34256" xr:uid="{00000000-0005-0000-0000-000091330000}"/>
    <cellStyle name="쉼표 [0] 2 2 2 7 2 2 8" xfId="11576" xr:uid="{00000000-0005-0000-0000-000092330000}"/>
    <cellStyle name="쉼표 [0] 2 2 2 7 2 2 8 2" xfId="35336" xr:uid="{00000000-0005-0000-0000-000093330000}"/>
    <cellStyle name="쉼표 [0] 2 2 2 7 2 2 9" xfId="19136" xr:uid="{00000000-0005-0000-0000-000094330000}"/>
    <cellStyle name="쉼표 [0] 2 2 2 7 2 2 9 2" xfId="42896" xr:uid="{00000000-0005-0000-0000-000095330000}"/>
    <cellStyle name="쉼표 [0] 2 2 2 7 2 3" xfId="4376" xr:uid="{00000000-0005-0000-0000-000096330000}"/>
    <cellStyle name="쉼표 [0] 2 2 2 7 2 3 10" xfId="27056" xr:uid="{00000000-0005-0000-0000-000097330000}"/>
    <cellStyle name="쉼표 [0] 2 2 2 7 2 3 11" xfId="28136" xr:uid="{00000000-0005-0000-0000-000098330000}"/>
    <cellStyle name="쉼표 [0] 2 2 2 7 2 3 2" xfId="5456" xr:uid="{00000000-0005-0000-0000-000099330000}"/>
    <cellStyle name="쉼표 [0] 2 2 2 7 2 3 2 2" xfId="13016" xr:uid="{00000000-0005-0000-0000-00009A330000}"/>
    <cellStyle name="쉼표 [0] 2 2 2 7 2 3 2 2 2" xfId="36776" xr:uid="{00000000-0005-0000-0000-00009B330000}"/>
    <cellStyle name="쉼표 [0] 2 2 2 7 2 3 2 3" xfId="20576" xr:uid="{00000000-0005-0000-0000-00009C330000}"/>
    <cellStyle name="쉼표 [0] 2 2 2 7 2 3 2 3 2" xfId="44336" xr:uid="{00000000-0005-0000-0000-00009D330000}"/>
    <cellStyle name="쉼표 [0] 2 2 2 7 2 3 2 4" xfId="29216" xr:uid="{00000000-0005-0000-0000-00009E330000}"/>
    <cellStyle name="쉼표 [0] 2 2 2 7 2 3 3" xfId="6536" xr:uid="{00000000-0005-0000-0000-00009F330000}"/>
    <cellStyle name="쉼표 [0] 2 2 2 7 2 3 3 2" xfId="14096" xr:uid="{00000000-0005-0000-0000-0000A0330000}"/>
    <cellStyle name="쉼표 [0] 2 2 2 7 2 3 3 2 2" xfId="37856" xr:uid="{00000000-0005-0000-0000-0000A1330000}"/>
    <cellStyle name="쉼표 [0] 2 2 2 7 2 3 3 3" xfId="21656" xr:uid="{00000000-0005-0000-0000-0000A2330000}"/>
    <cellStyle name="쉼표 [0] 2 2 2 7 2 3 3 3 2" xfId="45416" xr:uid="{00000000-0005-0000-0000-0000A3330000}"/>
    <cellStyle name="쉼표 [0] 2 2 2 7 2 3 3 4" xfId="30296" xr:uid="{00000000-0005-0000-0000-0000A4330000}"/>
    <cellStyle name="쉼표 [0] 2 2 2 7 2 3 4" xfId="7616" xr:uid="{00000000-0005-0000-0000-0000A5330000}"/>
    <cellStyle name="쉼표 [0] 2 2 2 7 2 3 4 2" xfId="15176" xr:uid="{00000000-0005-0000-0000-0000A6330000}"/>
    <cellStyle name="쉼표 [0] 2 2 2 7 2 3 4 2 2" xfId="38936" xr:uid="{00000000-0005-0000-0000-0000A7330000}"/>
    <cellStyle name="쉼표 [0] 2 2 2 7 2 3 4 3" xfId="22736" xr:uid="{00000000-0005-0000-0000-0000A8330000}"/>
    <cellStyle name="쉼표 [0] 2 2 2 7 2 3 4 3 2" xfId="46496" xr:uid="{00000000-0005-0000-0000-0000A9330000}"/>
    <cellStyle name="쉼표 [0] 2 2 2 7 2 3 4 4" xfId="31376" xr:uid="{00000000-0005-0000-0000-0000AA330000}"/>
    <cellStyle name="쉼표 [0] 2 2 2 7 2 3 5" xfId="8696" xr:uid="{00000000-0005-0000-0000-0000AB330000}"/>
    <cellStyle name="쉼표 [0] 2 2 2 7 2 3 5 2" xfId="16256" xr:uid="{00000000-0005-0000-0000-0000AC330000}"/>
    <cellStyle name="쉼표 [0] 2 2 2 7 2 3 5 2 2" xfId="40016" xr:uid="{00000000-0005-0000-0000-0000AD330000}"/>
    <cellStyle name="쉼표 [0] 2 2 2 7 2 3 5 3" xfId="23816" xr:uid="{00000000-0005-0000-0000-0000AE330000}"/>
    <cellStyle name="쉼표 [0] 2 2 2 7 2 3 5 3 2" xfId="47576" xr:uid="{00000000-0005-0000-0000-0000AF330000}"/>
    <cellStyle name="쉼표 [0] 2 2 2 7 2 3 5 4" xfId="32456" xr:uid="{00000000-0005-0000-0000-0000B0330000}"/>
    <cellStyle name="쉼표 [0] 2 2 2 7 2 3 6" xfId="9776" xr:uid="{00000000-0005-0000-0000-0000B1330000}"/>
    <cellStyle name="쉼표 [0] 2 2 2 7 2 3 6 2" xfId="17336" xr:uid="{00000000-0005-0000-0000-0000B2330000}"/>
    <cellStyle name="쉼표 [0] 2 2 2 7 2 3 6 2 2" xfId="41096" xr:uid="{00000000-0005-0000-0000-0000B3330000}"/>
    <cellStyle name="쉼표 [0] 2 2 2 7 2 3 6 3" xfId="24896" xr:uid="{00000000-0005-0000-0000-0000B4330000}"/>
    <cellStyle name="쉼표 [0] 2 2 2 7 2 3 6 3 2" xfId="48656" xr:uid="{00000000-0005-0000-0000-0000B5330000}"/>
    <cellStyle name="쉼표 [0] 2 2 2 7 2 3 6 4" xfId="33536" xr:uid="{00000000-0005-0000-0000-0000B6330000}"/>
    <cellStyle name="쉼표 [0] 2 2 2 7 2 3 7" xfId="10856" xr:uid="{00000000-0005-0000-0000-0000B7330000}"/>
    <cellStyle name="쉼표 [0] 2 2 2 7 2 3 7 2" xfId="18416" xr:uid="{00000000-0005-0000-0000-0000B8330000}"/>
    <cellStyle name="쉼표 [0] 2 2 2 7 2 3 7 2 2" xfId="42176" xr:uid="{00000000-0005-0000-0000-0000B9330000}"/>
    <cellStyle name="쉼표 [0] 2 2 2 7 2 3 7 3" xfId="25976" xr:uid="{00000000-0005-0000-0000-0000BA330000}"/>
    <cellStyle name="쉼표 [0] 2 2 2 7 2 3 7 3 2" xfId="49736" xr:uid="{00000000-0005-0000-0000-0000BB330000}"/>
    <cellStyle name="쉼표 [0] 2 2 2 7 2 3 7 4" xfId="34616" xr:uid="{00000000-0005-0000-0000-0000BC330000}"/>
    <cellStyle name="쉼표 [0] 2 2 2 7 2 3 8" xfId="11936" xr:uid="{00000000-0005-0000-0000-0000BD330000}"/>
    <cellStyle name="쉼표 [0] 2 2 2 7 2 3 8 2" xfId="35696" xr:uid="{00000000-0005-0000-0000-0000BE330000}"/>
    <cellStyle name="쉼표 [0] 2 2 2 7 2 3 9" xfId="19496" xr:uid="{00000000-0005-0000-0000-0000BF330000}"/>
    <cellStyle name="쉼표 [0] 2 2 2 7 2 3 9 2" xfId="43256" xr:uid="{00000000-0005-0000-0000-0000C0330000}"/>
    <cellStyle name="쉼표 [0] 2 2 2 7 2 4" xfId="4736" xr:uid="{00000000-0005-0000-0000-0000C1330000}"/>
    <cellStyle name="쉼표 [0] 2 2 2 7 2 4 2" xfId="12296" xr:uid="{00000000-0005-0000-0000-0000C2330000}"/>
    <cellStyle name="쉼표 [0] 2 2 2 7 2 4 2 2" xfId="36056" xr:uid="{00000000-0005-0000-0000-0000C3330000}"/>
    <cellStyle name="쉼표 [0] 2 2 2 7 2 4 3" xfId="19856" xr:uid="{00000000-0005-0000-0000-0000C4330000}"/>
    <cellStyle name="쉼표 [0] 2 2 2 7 2 4 3 2" xfId="43616" xr:uid="{00000000-0005-0000-0000-0000C5330000}"/>
    <cellStyle name="쉼표 [0] 2 2 2 7 2 4 4" xfId="28496" xr:uid="{00000000-0005-0000-0000-0000C6330000}"/>
    <cellStyle name="쉼표 [0] 2 2 2 7 2 5" xfId="5816" xr:uid="{00000000-0005-0000-0000-0000C7330000}"/>
    <cellStyle name="쉼표 [0] 2 2 2 7 2 5 2" xfId="13376" xr:uid="{00000000-0005-0000-0000-0000C8330000}"/>
    <cellStyle name="쉼표 [0] 2 2 2 7 2 5 2 2" xfId="37136" xr:uid="{00000000-0005-0000-0000-0000C9330000}"/>
    <cellStyle name="쉼표 [0] 2 2 2 7 2 5 3" xfId="20936" xr:uid="{00000000-0005-0000-0000-0000CA330000}"/>
    <cellStyle name="쉼표 [0] 2 2 2 7 2 5 3 2" xfId="44696" xr:uid="{00000000-0005-0000-0000-0000CB330000}"/>
    <cellStyle name="쉼표 [0] 2 2 2 7 2 5 4" xfId="29576" xr:uid="{00000000-0005-0000-0000-0000CC330000}"/>
    <cellStyle name="쉼표 [0] 2 2 2 7 2 6" xfId="6896" xr:uid="{00000000-0005-0000-0000-0000CD330000}"/>
    <cellStyle name="쉼표 [0] 2 2 2 7 2 6 2" xfId="14456" xr:uid="{00000000-0005-0000-0000-0000CE330000}"/>
    <cellStyle name="쉼표 [0] 2 2 2 7 2 6 2 2" xfId="38216" xr:uid="{00000000-0005-0000-0000-0000CF330000}"/>
    <cellStyle name="쉼표 [0] 2 2 2 7 2 6 3" xfId="22016" xr:uid="{00000000-0005-0000-0000-0000D0330000}"/>
    <cellStyle name="쉼표 [0] 2 2 2 7 2 6 3 2" xfId="45776" xr:uid="{00000000-0005-0000-0000-0000D1330000}"/>
    <cellStyle name="쉼표 [0] 2 2 2 7 2 6 4" xfId="30656" xr:uid="{00000000-0005-0000-0000-0000D2330000}"/>
    <cellStyle name="쉼표 [0] 2 2 2 7 2 7" xfId="7976" xr:uid="{00000000-0005-0000-0000-0000D3330000}"/>
    <cellStyle name="쉼표 [0] 2 2 2 7 2 7 2" xfId="15536" xr:uid="{00000000-0005-0000-0000-0000D4330000}"/>
    <cellStyle name="쉼표 [0] 2 2 2 7 2 7 2 2" xfId="39296" xr:uid="{00000000-0005-0000-0000-0000D5330000}"/>
    <cellStyle name="쉼표 [0] 2 2 2 7 2 7 3" xfId="23096" xr:uid="{00000000-0005-0000-0000-0000D6330000}"/>
    <cellStyle name="쉼표 [0] 2 2 2 7 2 7 3 2" xfId="46856" xr:uid="{00000000-0005-0000-0000-0000D7330000}"/>
    <cellStyle name="쉼표 [0] 2 2 2 7 2 7 4" xfId="31736" xr:uid="{00000000-0005-0000-0000-0000D8330000}"/>
    <cellStyle name="쉼표 [0] 2 2 2 7 2 8" xfId="9056" xr:uid="{00000000-0005-0000-0000-0000D9330000}"/>
    <cellStyle name="쉼표 [0] 2 2 2 7 2 8 2" xfId="16616" xr:uid="{00000000-0005-0000-0000-0000DA330000}"/>
    <cellStyle name="쉼표 [0] 2 2 2 7 2 8 2 2" xfId="40376" xr:uid="{00000000-0005-0000-0000-0000DB330000}"/>
    <cellStyle name="쉼표 [0] 2 2 2 7 2 8 3" xfId="24176" xr:uid="{00000000-0005-0000-0000-0000DC330000}"/>
    <cellStyle name="쉼표 [0] 2 2 2 7 2 8 3 2" xfId="47936" xr:uid="{00000000-0005-0000-0000-0000DD330000}"/>
    <cellStyle name="쉼표 [0] 2 2 2 7 2 8 4" xfId="32816" xr:uid="{00000000-0005-0000-0000-0000DE330000}"/>
    <cellStyle name="쉼표 [0] 2 2 2 7 2 9" xfId="10136" xr:uid="{00000000-0005-0000-0000-0000DF330000}"/>
    <cellStyle name="쉼표 [0] 2 2 2 7 2 9 2" xfId="17696" xr:uid="{00000000-0005-0000-0000-0000E0330000}"/>
    <cellStyle name="쉼표 [0] 2 2 2 7 2 9 2 2" xfId="41456" xr:uid="{00000000-0005-0000-0000-0000E1330000}"/>
    <cellStyle name="쉼표 [0] 2 2 2 7 2 9 3" xfId="25256" xr:uid="{00000000-0005-0000-0000-0000E2330000}"/>
    <cellStyle name="쉼표 [0] 2 2 2 7 2 9 3 2" xfId="49016" xr:uid="{00000000-0005-0000-0000-0000E3330000}"/>
    <cellStyle name="쉼표 [0] 2 2 2 7 2 9 4" xfId="33896" xr:uid="{00000000-0005-0000-0000-0000E4330000}"/>
    <cellStyle name="쉼표 [0] 2 2 2 8" xfId="237" xr:uid="{00000000-0005-0000-0000-0000E5330000}"/>
    <cellStyle name="쉼표 [0] 2 2 2 8 2" xfId="238" xr:uid="{00000000-0005-0000-0000-0000E6330000}"/>
    <cellStyle name="쉼표 [0] 2 2 2 8 2 10" xfId="11217" xr:uid="{00000000-0005-0000-0000-0000E7330000}"/>
    <cellStyle name="쉼표 [0] 2 2 2 8 2 10 2" xfId="34977" xr:uid="{00000000-0005-0000-0000-0000E8330000}"/>
    <cellStyle name="쉼표 [0] 2 2 2 8 2 11" xfId="18777" xr:uid="{00000000-0005-0000-0000-0000E9330000}"/>
    <cellStyle name="쉼표 [0] 2 2 2 8 2 11 2" xfId="42537" xr:uid="{00000000-0005-0000-0000-0000EA330000}"/>
    <cellStyle name="쉼표 [0] 2 2 2 8 2 12" xfId="26337" xr:uid="{00000000-0005-0000-0000-0000EB330000}"/>
    <cellStyle name="쉼표 [0] 2 2 2 8 2 13" xfId="27417" xr:uid="{00000000-0005-0000-0000-0000EC330000}"/>
    <cellStyle name="쉼표 [0] 2 2 2 8 2 2" xfId="2561" xr:uid="{00000000-0005-0000-0000-0000ED330000}"/>
    <cellStyle name="쉼표 [0] 2 2 2 8 2 2 10" xfId="26697" xr:uid="{00000000-0005-0000-0000-0000EE330000}"/>
    <cellStyle name="쉼표 [0] 2 2 2 8 2 2 11" xfId="27777" xr:uid="{00000000-0005-0000-0000-0000EF330000}"/>
    <cellStyle name="쉼표 [0] 2 2 2 8 2 2 2" xfId="5097" xr:uid="{00000000-0005-0000-0000-0000F0330000}"/>
    <cellStyle name="쉼표 [0] 2 2 2 8 2 2 2 2" xfId="12657" xr:uid="{00000000-0005-0000-0000-0000F1330000}"/>
    <cellStyle name="쉼표 [0] 2 2 2 8 2 2 2 2 2" xfId="36417" xr:uid="{00000000-0005-0000-0000-0000F2330000}"/>
    <cellStyle name="쉼표 [0] 2 2 2 8 2 2 2 3" xfId="20217" xr:uid="{00000000-0005-0000-0000-0000F3330000}"/>
    <cellStyle name="쉼표 [0] 2 2 2 8 2 2 2 3 2" xfId="43977" xr:uid="{00000000-0005-0000-0000-0000F4330000}"/>
    <cellStyle name="쉼표 [0] 2 2 2 8 2 2 2 4" xfId="28857" xr:uid="{00000000-0005-0000-0000-0000F5330000}"/>
    <cellStyle name="쉼표 [0] 2 2 2 8 2 2 3" xfId="6177" xr:uid="{00000000-0005-0000-0000-0000F6330000}"/>
    <cellStyle name="쉼표 [0] 2 2 2 8 2 2 3 2" xfId="13737" xr:uid="{00000000-0005-0000-0000-0000F7330000}"/>
    <cellStyle name="쉼표 [0] 2 2 2 8 2 2 3 2 2" xfId="37497" xr:uid="{00000000-0005-0000-0000-0000F8330000}"/>
    <cellStyle name="쉼표 [0] 2 2 2 8 2 2 3 3" xfId="21297" xr:uid="{00000000-0005-0000-0000-0000F9330000}"/>
    <cellStyle name="쉼표 [0] 2 2 2 8 2 2 3 3 2" xfId="45057" xr:uid="{00000000-0005-0000-0000-0000FA330000}"/>
    <cellStyle name="쉼표 [0] 2 2 2 8 2 2 3 4" xfId="29937" xr:uid="{00000000-0005-0000-0000-0000FB330000}"/>
    <cellStyle name="쉼표 [0] 2 2 2 8 2 2 4" xfId="7257" xr:uid="{00000000-0005-0000-0000-0000FC330000}"/>
    <cellStyle name="쉼표 [0] 2 2 2 8 2 2 4 2" xfId="14817" xr:uid="{00000000-0005-0000-0000-0000FD330000}"/>
    <cellStyle name="쉼표 [0] 2 2 2 8 2 2 4 2 2" xfId="38577" xr:uid="{00000000-0005-0000-0000-0000FE330000}"/>
    <cellStyle name="쉼표 [0] 2 2 2 8 2 2 4 3" xfId="22377" xr:uid="{00000000-0005-0000-0000-0000FF330000}"/>
    <cellStyle name="쉼표 [0] 2 2 2 8 2 2 4 3 2" xfId="46137" xr:uid="{00000000-0005-0000-0000-000000340000}"/>
    <cellStyle name="쉼표 [0] 2 2 2 8 2 2 4 4" xfId="31017" xr:uid="{00000000-0005-0000-0000-000001340000}"/>
    <cellStyle name="쉼표 [0] 2 2 2 8 2 2 5" xfId="8337" xr:uid="{00000000-0005-0000-0000-000002340000}"/>
    <cellStyle name="쉼표 [0] 2 2 2 8 2 2 5 2" xfId="15897" xr:uid="{00000000-0005-0000-0000-000003340000}"/>
    <cellStyle name="쉼표 [0] 2 2 2 8 2 2 5 2 2" xfId="39657" xr:uid="{00000000-0005-0000-0000-000004340000}"/>
    <cellStyle name="쉼표 [0] 2 2 2 8 2 2 5 3" xfId="23457" xr:uid="{00000000-0005-0000-0000-000005340000}"/>
    <cellStyle name="쉼표 [0] 2 2 2 8 2 2 5 3 2" xfId="47217" xr:uid="{00000000-0005-0000-0000-000006340000}"/>
    <cellStyle name="쉼표 [0] 2 2 2 8 2 2 5 4" xfId="32097" xr:uid="{00000000-0005-0000-0000-000007340000}"/>
    <cellStyle name="쉼표 [0] 2 2 2 8 2 2 6" xfId="9417" xr:uid="{00000000-0005-0000-0000-000008340000}"/>
    <cellStyle name="쉼표 [0] 2 2 2 8 2 2 6 2" xfId="16977" xr:uid="{00000000-0005-0000-0000-000009340000}"/>
    <cellStyle name="쉼표 [0] 2 2 2 8 2 2 6 2 2" xfId="40737" xr:uid="{00000000-0005-0000-0000-00000A340000}"/>
    <cellStyle name="쉼표 [0] 2 2 2 8 2 2 6 3" xfId="24537" xr:uid="{00000000-0005-0000-0000-00000B340000}"/>
    <cellStyle name="쉼표 [0] 2 2 2 8 2 2 6 3 2" xfId="48297" xr:uid="{00000000-0005-0000-0000-00000C340000}"/>
    <cellStyle name="쉼표 [0] 2 2 2 8 2 2 6 4" xfId="33177" xr:uid="{00000000-0005-0000-0000-00000D340000}"/>
    <cellStyle name="쉼표 [0] 2 2 2 8 2 2 7" xfId="10497" xr:uid="{00000000-0005-0000-0000-00000E340000}"/>
    <cellStyle name="쉼표 [0] 2 2 2 8 2 2 7 2" xfId="18057" xr:uid="{00000000-0005-0000-0000-00000F340000}"/>
    <cellStyle name="쉼표 [0] 2 2 2 8 2 2 7 2 2" xfId="41817" xr:uid="{00000000-0005-0000-0000-000010340000}"/>
    <cellStyle name="쉼표 [0] 2 2 2 8 2 2 7 3" xfId="25617" xr:uid="{00000000-0005-0000-0000-000011340000}"/>
    <cellStyle name="쉼표 [0] 2 2 2 8 2 2 7 3 2" xfId="49377" xr:uid="{00000000-0005-0000-0000-000012340000}"/>
    <cellStyle name="쉼표 [0] 2 2 2 8 2 2 7 4" xfId="34257" xr:uid="{00000000-0005-0000-0000-000013340000}"/>
    <cellStyle name="쉼표 [0] 2 2 2 8 2 2 8" xfId="11577" xr:uid="{00000000-0005-0000-0000-000014340000}"/>
    <cellStyle name="쉼표 [0] 2 2 2 8 2 2 8 2" xfId="35337" xr:uid="{00000000-0005-0000-0000-000015340000}"/>
    <cellStyle name="쉼표 [0] 2 2 2 8 2 2 9" xfId="19137" xr:uid="{00000000-0005-0000-0000-000016340000}"/>
    <cellStyle name="쉼표 [0] 2 2 2 8 2 2 9 2" xfId="42897" xr:uid="{00000000-0005-0000-0000-000017340000}"/>
    <cellStyle name="쉼표 [0] 2 2 2 8 2 3" xfId="4377" xr:uid="{00000000-0005-0000-0000-000018340000}"/>
    <cellStyle name="쉼표 [0] 2 2 2 8 2 3 10" xfId="27057" xr:uid="{00000000-0005-0000-0000-000019340000}"/>
    <cellStyle name="쉼표 [0] 2 2 2 8 2 3 11" xfId="28137" xr:uid="{00000000-0005-0000-0000-00001A340000}"/>
    <cellStyle name="쉼표 [0] 2 2 2 8 2 3 2" xfId="5457" xr:uid="{00000000-0005-0000-0000-00001B340000}"/>
    <cellStyle name="쉼표 [0] 2 2 2 8 2 3 2 2" xfId="13017" xr:uid="{00000000-0005-0000-0000-00001C340000}"/>
    <cellStyle name="쉼표 [0] 2 2 2 8 2 3 2 2 2" xfId="36777" xr:uid="{00000000-0005-0000-0000-00001D340000}"/>
    <cellStyle name="쉼표 [0] 2 2 2 8 2 3 2 3" xfId="20577" xr:uid="{00000000-0005-0000-0000-00001E340000}"/>
    <cellStyle name="쉼표 [0] 2 2 2 8 2 3 2 3 2" xfId="44337" xr:uid="{00000000-0005-0000-0000-00001F340000}"/>
    <cellStyle name="쉼표 [0] 2 2 2 8 2 3 2 4" xfId="29217" xr:uid="{00000000-0005-0000-0000-000020340000}"/>
    <cellStyle name="쉼표 [0] 2 2 2 8 2 3 3" xfId="6537" xr:uid="{00000000-0005-0000-0000-000021340000}"/>
    <cellStyle name="쉼표 [0] 2 2 2 8 2 3 3 2" xfId="14097" xr:uid="{00000000-0005-0000-0000-000022340000}"/>
    <cellStyle name="쉼표 [0] 2 2 2 8 2 3 3 2 2" xfId="37857" xr:uid="{00000000-0005-0000-0000-000023340000}"/>
    <cellStyle name="쉼표 [0] 2 2 2 8 2 3 3 3" xfId="21657" xr:uid="{00000000-0005-0000-0000-000024340000}"/>
    <cellStyle name="쉼표 [0] 2 2 2 8 2 3 3 3 2" xfId="45417" xr:uid="{00000000-0005-0000-0000-000025340000}"/>
    <cellStyle name="쉼표 [0] 2 2 2 8 2 3 3 4" xfId="30297" xr:uid="{00000000-0005-0000-0000-000026340000}"/>
    <cellStyle name="쉼표 [0] 2 2 2 8 2 3 4" xfId="7617" xr:uid="{00000000-0005-0000-0000-000027340000}"/>
    <cellStyle name="쉼표 [0] 2 2 2 8 2 3 4 2" xfId="15177" xr:uid="{00000000-0005-0000-0000-000028340000}"/>
    <cellStyle name="쉼표 [0] 2 2 2 8 2 3 4 2 2" xfId="38937" xr:uid="{00000000-0005-0000-0000-000029340000}"/>
    <cellStyle name="쉼표 [0] 2 2 2 8 2 3 4 3" xfId="22737" xr:uid="{00000000-0005-0000-0000-00002A340000}"/>
    <cellStyle name="쉼표 [0] 2 2 2 8 2 3 4 3 2" xfId="46497" xr:uid="{00000000-0005-0000-0000-00002B340000}"/>
    <cellStyle name="쉼표 [0] 2 2 2 8 2 3 4 4" xfId="31377" xr:uid="{00000000-0005-0000-0000-00002C340000}"/>
    <cellStyle name="쉼표 [0] 2 2 2 8 2 3 5" xfId="8697" xr:uid="{00000000-0005-0000-0000-00002D340000}"/>
    <cellStyle name="쉼표 [0] 2 2 2 8 2 3 5 2" xfId="16257" xr:uid="{00000000-0005-0000-0000-00002E340000}"/>
    <cellStyle name="쉼표 [0] 2 2 2 8 2 3 5 2 2" xfId="40017" xr:uid="{00000000-0005-0000-0000-00002F340000}"/>
    <cellStyle name="쉼표 [0] 2 2 2 8 2 3 5 3" xfId="23817" xr:uid="{00000000-0005-0000-0000-000030340000}"/>
    <cellStyle name="쉼표 [0] 2 2 2 8 2 3 5 3 2" xfId="47577" xr:uid="{00000000-0005-0000-0000-000031340000}"/>
    <cellStyle name="쉼표 [0] 2 2 2 8 2 3 5 4" xfId="32457" xr:uid="{00000000-0005-0000-0000-000032340000}"/>
    <cellStyle name="쉼표 [0] 2 2 2 8 2 3 6" xfId="9777" xr:uid="{00000000-0005-0000-0000-000033340000}"/>
    <cellStyle name="쉼표 [0] 2 2 2 8 2 3 6 2" xfId="17337" xr:uid="{00000000-0005-0000-0000-000034340000}"/>
    <cellStyle name="쉼표 [0] 2 2 2 8 2 3 6 2 2" xfId="41097" xr:uid="{00000000-0005-0000-0000-000035340000}"/>
    <cellStyle name="쉼표 [0] 2 2 2 8 2 3 6 3" xfId="24897" xr:uid="{00000000-0005-0000-0000-000036340000}"/>
    <cellStyle name="쉼표 [0] 2 2 2 8 2 3 6 3 2" xfId="48657" xr:uid="{00000000-0005-0000-0000-000037340000}"/>
    <cellStyle name="쉼표 [0] 2 2 2 8 2 3 6 4" xfId="33537" xr:uid="{00000000-0005-0000-0000-000038340000}"/>
    <cellStyle name="쉼표 [0] 2 2 2 8 2 3 7" xfId="10857" xr:uid="{00000000-0005-0000-0000-000039340000}"/>
    <cellStyle name="쉼표 [0] 2 2 2 8 2 3 7 2" xfId="18417" xr:uid="{00000000-0005-0000-0000-00003A340000}"/>
    <cellStyle name="쉼표 [0] 2 2 2 8 2 3 7 2 2" xfId="42177" xr:uid="{00000000-0005-0000-0000-00003B340000}"/>
    <cellStyle name="쉼표 [0] 2 2 2 8 2 3 7 3" xfId="25977" xr:uid="{00000000-0005-0000-0000-00003C340000}"/>
    <cellStyle name="쉼표 [0] 2 2 2 8 2 3 7 3 2" xfId="49737" xr:uid="{00000000-0005-0000-0000-00003D340000}"/>
    <cellStyle name="쉼표 [0] 2 2 2 8 2 3 7 4" xfId="34617" xr:uid="{00000000-0005-0000-0000-00003E340000}"/>
    <cellStyle name="쉼표 [0] 2 2 2 8 2 3 8" xfId="11937" xr:uid="{00000000-0005-0000-0000-00003F340000}"/>
    <cellStyle name="쉼표 [0] 2 2 2 8 2 3 8 2" xfId="35697" xr:uid="{00000000-0005-0000-0000-000040340000}"/>
    <cellStyle name="쉼표 [0] 2 2 2 8 2 3 9" xfId="19497" xr:uid="{00000000-0005-0000-0000-000041340000}"/>
    <cellStyle name="쉼표 [0] 2 2 2 8 2 3 9 2" xfId="43257" xr:uid="{00000000-0005-0000-0000-000042340000}"/>
    <cellStyle name="쉼표 [0] 2 2 2 8 2 4" xfId="4737" xr:uid="{00000000-0005-0000-0000-000043340000}"/>
    <cellStyle name="쉼표 [0] 2 2 2 8 2 4 2" xfId="12297" xr:uid="{00000000-0005-0000-0000-000044340000}"/>
    <cellStyle name="쉼표 [0] 2 2 2 8 2 4 2 2" xfId="36057" xr:uid="{00000000-0005-0000-0000-000045340000}"/>
    <cellStyle name="쉼표 [0] 2 2 2 8 2 4 3" xfId="19857" xr:uid="{00000000-0005-0000-0000-000046340000}"/>
    <cellStyle name="쉼표 [0] 2 2 2 8 2 4 3 2" xfId="43617" xr:uid="{00000000-0005-0000-0000-000047340000}"/>
    <cellStyle name="쉼표 [0] 2 2 2 8 2 4 4" xfId="28497" xr:uid="{00000000-0005-0000-0000-000048340000}"/>
    <cellStyle name="쉼표 [0] 2 2 2 8 2 5" xfId="5817" xr:uid="{00000000-0005-0000-0000-000049340000}"/>
    <cellStyle name="쉼표 [0] 2 2 2 8 2 5 2" xfId="13377" xr:uid="{00000000-0005-0000-0000-00004A340000}"/>
    <cellStyle name="쉼표 [0] 2 2 2 8 2 5 2 2" xfId="37137" xr:uid="{00000000-0005-0000-0000-00004B340000}"/>
    <cellStyle name="쉼표 [0] 2 2 2 8 2 5 3" xfId="20937" xr:uid="{00000000-0005-0000-0000-00004C340000}"/>
    <cellStyle name="쉼표 [0] 2 2 2 8 2 5 3 2" xfId="44697" xr:uid="{00000000-0005-0000-0000-00004D340000}"/>
    <cellStyle name="쉼표 [0] 2 2 2 8 2 5 4" xfId="29577" xr:uid="{00000000-0005-0000-0000-00004E340000}"/>
    <cellStyle name="쉼표 [0] 2 2 2 8 2 6" xfId="6897" xr:uid="{00000000-0005-0000-0000-00004F340000}"/>
    <cellStyle name="쉼표 [0] 2 2 2 8 2 6 2" xfId="14457" xr:uid="{00000000-0005-0000-0000-000050340000}"/>
    <cellStyle name="쉼표 [0] 2 2 2 8 2 6 2 2" xfId="38217" xr:uid="{00000000-0005-0000-0000-000051340000}"/>
    <cellStyle name="쉼표 [0] 2 2 2 8 2 6 3" xfId="22017" xr:uid="{00000000-0005-0000-0000-000052340000}"/>
    <cellStyle name="쉼표 [0] 2 2 2 8 2 6 3 2" xfId="45777" xr:uid="{00000000-0005-0000-0000-000053340000}"/>
    <cellStyle name="쉼표 [0] 2 2 2 8 2 6 4" xfId="30657" xr:uid="{00000000-0005-0000-0000-000054340000}"/>
    <cellStyle name="쉼표 [0] 2 2 2 8 2 7" xfId="7977" xr:uid="{00000000-0005-0000-0000-000055340000}"/>
    <cellStyle name="쉼표 [0] 2 2 2 8 2 7 2" xfId="15537" xr:uid="{00000000-0005-0000-0000-000056340000}"/>
    <cellStyle name="쉼표 [0] 2 2 2 8 2 7 2 2" xfId="39297" xr:uid="{00000000-0005-0000-0000-000057340000}"/>
    <cellStyle name="쉼표 [0] 2 2 2 8 2 7 3" xfId="23097" xr:uid="{00000000-0005-0000-0000-000058340000}"/>
    <cellStyle name="쉼표 [0] 2 2 2 8 2 7 3 2" xfId="46857" xr:uid="{00000000-0005-0000-0000-000059340000}"/>
    <cellStyle name="쉼표 [0] 2 2 2 8 2 7 4" xfId="31737" xr:uid="{00000000-0005-0000-0000-00005A340000}"/>
    <cellStyle name="쉼표 [0] 2 2 2 8 2 8" xfId="9057" xr:uid="{00000000-0005-0000-0000-00005B340000}"/>
    <cellStyle name="쉼표 [0] 2 2 2 8 2 8 2" xfId="16617" xr:uid="{00000000-0005-0000-0000-00005C340000}"/>
    <cellStyle name="쉼표 [0] 2 2 2 8 2 8 2 2" xfId="40377" xr:uid="{00000000-0005-0000-0000-00005D340000}"/>
    <cellStyle name="쉼표 [0] 2 2 2 8 2 8 3" xfId="24177" xr:uid="{00000000-0005-0000-0000-00005E340000}"/>
    <cellStyle name="쉼표 [0] 2 2 2 8 2 8 3 2" xfId="47937" xr:uid="{00000000-0005-0000-0000-00005F340000}"/>
    <cellStyle name="쉼표 [0] 2 2 2 8 2 8 4" xfId="32817" xr:uid="{00000000-0005-0000-0000-000060340000}"/>
    <cellStyle name="쉼표 [0] 2 2 2 8 2 9" xfId="10137" xr:uid="{00000000-0005-0000-0000-000061340000}"/>
    <cellStyle name="쉼표 [0] 2 2 2 8 2 9 2" xfId="17697" xr:uid="{00000000-0005-0000-0000-000062340000}"/>
    <cellStyle name="쉼표 [0] 2 2 2 8 2 9 2 2" xfId="41457" xr:uid="{00000000-0005-0000-0000-000063340000}"/>
    <cellStyle name="쉼표 [0] 2 2 2 8 2 9 3" xfId="25257" xr:uid="{00000000-0005-0000-0000-000064340000}"/>
    <cellStyle name="쉼표 [0] 2 2 2 8 2 9 3 2" xfId="49017" xr:uid="{00000000-0005-0000-0000-000065340000}"/>
    <cellStyle name="쉼표 [0] 2 2 2 8 2 9 4" xfId="33897" xr:uid="{00000000-0005-0000-0000-000066340000}"/>
    <cellStyle name="쉼표 [0] 2 2 2 9" xfId="239" xr:uid="{00000000-0005-0000-0000-000067340000}"/>
    <cellStyle name="쉼표 [0] 2 2 2 9 2" xfId="240" xr:uid="{00000000-0005-0000-0000-000068340000}"/>
    <cellStyle name="쉼표 [0] 2 2 2 9 2 10" xfId="11218" xr:uid="{00000000-0005-0000-0000-000069340000}"/>
    <cellStyle name="쉼표 [0] 2 2 2 9 2 10 2" xfId="34978" xr:uid="{00000000-0005-0000-0000-00006A340000}"/>
    <cellStyle name="쉼표 [0] 2 2 2 9 2 11" xfId="18778" xr:uid="{00000000-0005-0000-0000-00006B340000}"/>
    <cellStyle name="쉼표 [0] 2 2 2 9 2 11 2" xfId="42538" xr:uid="{00000000-0005-0000-0000-00006C340000}"/>
    <cellStyle name="쉼표 [0] 2 2 2 9 2 12" xfId="26338" xr:uid="{00000000-0005-0000-0000-00006D340000}"/>
    <cellStyle name="쉼표 [0] 2 2 2 9 2 13" xfId="27418" xr:uid="{00000000-0005-0000-0000-00006E340000}"/>
    <cellStyle name="쉼표 [0] 2 2 2 9 2 2" xfId="2562" xr:uid="{00000000-0005-0000-0000-00006F340000}"/>
    <cellStyle name="쉼표 [0] 2 2 2 9 2 2 10" xfId="26698" xr:uid="{00000000-0005-0000-0000-000070340000}"/>
    <cellStyle name="쉼표 [0] 2 2 2 9 2 2 11" xfId="27778" xr:uid="{00000000-0005-0000-0000-000071340000}"/>
    <cellStyle name="쉼표 [0] 2 2 2 9 2 2 2" xfId="5098" xr:uid="{00000000-0005-0000-0000-000072340000}"/>
    <cellStyle name="쉼표 [0] 2 2 2 9 2 2 2 2" xfId="12658" xr:uid="{00000000-0005-0000-0000-000073340000}"/>
    <cellStyle name="쉼표 [0] 2 2 2 9 2 2 2 2 2" xfId="36418" xr:uid="{00000000-0005-0000-0000-000074340000}"/>
    <cellStyle name="쉼표 [0] 2 2 2 9 2 2 2 3" xfId="20218" xr:uid="{00000000-0005-0000-0000-000075340000}"/>
    <cellStyle name="쉼표 [0] 2 2 2 9 2 2 2 3 2" xfId="43978" xr:uid="{00000000-0005-0000-0000-000076340000}"/>
    <cellStyle name="쉼표 [0] 2 2 2 9 2 2 2 4" xfId="28858" xr:uid="{00000000-0005-0000-0000-000077340000}"/>
    <cellStyle name="쉼표 [0] 2 2 2 9 2 2 3" xfId="6178" xr:uid="{00000000-0005-0000-0000-000078340000}"/>
    <cellStyle name="쉼표 [0] 2 2 2 9 2 2 3 2" xfId="13738" xr:uid="{00000000-0005-0000-0000-000079340000}"/>
    <cellStyle name="쉼표 [0] 2 2 2 9 2 2 3 2 2" xfId="37498" xr:uid="{00000000-0005-0000-0000-00007A340000}"/>
    <cellStyle name="쉼표 [0] 2 2 2 9 2 2 3 3" xfId="21298" xr:uid="{00000000-0005-0000-0000-00007B340000}"/>
    <cellStyle name="쉼표 [0] 2 2 2 9 2 2 3 3 2" xfId="45058" xr:uid="{00000000-0005-0000-0000-00007C340000}"/>
    <cellStyle name="쉼표 [0] 2 2 2 9 2 2 3 4" xfId="29938" xr:uid="{00000000-0005-0000-0000-00007D340000}"/>
    <cellStyle name="쉼표 [0] 2 2 2 9 2 2 4" xfId="7258" xr:uid="{00000000-0005-0000-0000-00007E340000}"/>
    <cellStyle name="쉼표 [0] 2 2 2 9 2 2 4 2" xfId="14818" xr:uid="{00000000-0005-0000-0000-00007F340000}"/>
    <cellStyle name="쉼표 [0] 2 2 2 9 2 2 4 2 2" xfId="38578" xr:uid="{00000000-0005-0000-0000-000080340000}"/>
    <cellStyle name="쉼표 [0] 2 2 2 9 2 2 4 3" xfId="22378" xr:uid="{00000000-0005-0000-0000-000081340000}"/>
    <cellStyle name="쉼표 [0] 2 2 2 9 2 2 4 3 2" xfId="46138" xr:uid="{00000000-0005-0000-0000-000082340000}"/>
    <cellStyle name="쉼표 [0] 2 2 2 9 2 2 4 4" xfId="31018" xr:uid="{00000000-0005-0000-0000-000083340000}"/>
    <cellStyle name="쉼표 [0] 2 2 2 9 2 2 5" xfId="8338" xr:uid="{00000000-0005-0000-0000-000084340000}"/>
    <cellStyle name="쉼표 [0] 2 2 2 9 2 2 5 2" xfId="15898" xr:uid="{00000000-0005-0000-0000-000085340000}"/>
    <cellStyle name="쉼표 [0] 2 2 2 9 2 2 5 2 2" xfId="39658" xr:uid="{00000000-0005-0000-0000-000086340000}"/>
    <cellStyle name="쉼표 [0] 2 2 2 9 2 2 5 3" xfId="23458" xr:uid="{00000000-0005-0000-0000-000087340000}"/>
    <cellStyle name="쉼표 [0] 2 2 2 9 2 2 5 3 2" xfId="47218" xr:uid="{00000000-0005-0000-0000-000088340000}"/>
    <cellStyle name="쉼표 [0] 2 2 2 9 2 2 5 4" xfId="32098" xr:uid="{00000000-0005-0000-0000-000089340000}"/>
    <cellStyle name="쉼표 [0] 2 2 2 9 2 2 6" xfId="9418" xr:uid="{00000000-0005-0000-0000-00008A340000}"/>
    <cellStyle name="쉼표 [0] 2 2 2 9 2 2 6 2" xfId="16978" xr:uid="{00000000-0005-0000-0000-00008B340000}"/>
    <cellStyle name="쉼표 [0] 2 2 2 9 2 2 6 2 2" xfId="40738" xr:uid="{00000000-0005-0000-0000-00008C340000}"/>
    <cellStyle name="쉼표 [0] 2 2 2 9 2 2 6 3" xfId="24538" xr:uid="{00000000-0005-0000-0000-00008D340000}"/>
    <cellStyle name="쉼표 [0] 2 2 2 9 2 2 6 3 2" xfId="48298" xr:uid="{00000000-0005-0000-0000-00008E340000}"/>
    <cellStyle name="쉼표 [0] 2 2 2 9 2 2 6 4" xfId="33178" xr:uid="{00000000-0005-0000-0000-00008F340000}"/>
    <cellStyle name="쉼표 [0] 2 2 2 9 2 2 7" xfId="10498" xr:uid="{00000000-0005-0000-0000-000090340000}"/>
    <cellStyle name="쉼표 [0] 2 2 2 9 2 2 7 2" xfId="18058" xr:uid="{00000000-0005-0000-0000-000091340000}"/>
    <cellStyle name="쉼표 [0] 2 2 2 9 2 2 7 2 2" xfId="41818" xr:uid="{00000000-0005-0000-0000-000092340000}"/>
    <cellStyle name="쉼표 [0] 2 2 2 9 2 2 7 3" xfId="25618" xr:uid="{00000000-0005-0000-0000-000093340000}"/>
    <cellStyle name="쉼표 [0] 2 2 2 9 2 2 7 3 2" xfId="49378" xr:uid="{00000000-0005-0000-0000-000094340000}"/>
    <cellStyle name="쉼표 [0] 2 2 2 9 2 2 7 4" xfId="34258" xr:uid="{00000000-0005-0000-0000-000095340000}"/>
    <cellStyle name="쉼표 [0] 2 2 2 9 2 2 8" xfId="11578" xr:uid="{00000000-0005-0000-0000-000096340000}"/>
    <cellStyle name="쉼표 [0] 2 2 2 9 2 2 8 2" xfId="35338" xr:uid="{00000000-0005-0000-0000-000097340000}"/>
    <cellStyle name="쉼표 [0] 2 2 2 9 2 2 9" xfId="19138" xr:uid="{00000000-0005-0000-0000-000098340000}"/>
    <cellStyle name="쉼표 [0] 2 2 2 9 2 2 9 2" xfId="42898" xr:uid="{00000000-0005-0000-0000-000099340000}"/>
    <cellStyle name="쉼표 [0] 2 2 2 9 2 3" xfId="4378" xr:uid="{00000000-0005-0000-0000-00009A340000}"/>
    <cellStyle name="쉼표 [0] 2 2 2 9 2 3 10" xfId="27058" xr:uid="{00000000-0005-0000-0000-00009B340000}"/>
    <cellStyle name="쉼표 [0] 2 2 2 9 2 3 11" xfId="28138" xr:uid="{00000000-0005-0000-0000-00009C340000}"/>
    <cellStyle name="쉼표 [0] 2 2 2 9 2 3 2" xfId="5458" xr:uid="{00000000-0005-0000-0000-00009D340000}"/>
    <cellStyle name="쉼표 [0] 2 2 2 9 2 3 2 2" xfId="13018" xr:uid="{00000000-0005-0000-0000-00009E340000}"/>
    <cellStyle name="쉼표 [0] 2 2 2 9 2 3 2 2 2" xfId="36778" xr:uid="{00000000-0005-0000-0000-00009F340000}"/>
    <cellStyle name="쉼표 [0] 2 2 2 9 2 3 2 3" xfId="20578" xr:uid="{00000000-0005-0000-0000-0000A0340000}"/>
    <cellStyle name="쉼표 [0] 2 2 2 9 2 3 2 3 2" xfId="44338" xr:uid="{00000000-0005-0000-0000-0000A1340000}"/>
    <cellStyle name="쉼표 [0] 2 2 2 9 2 3 2 4" xfId="29218" xr:uid="{00000000-0005-0000-0000-0000A2340000}"/>
    <cellStyle name="쉼표 [0] 2 2 2 9 2 3 3" xfId="6538" xr:uid="{00000000-0005-0000-0000-0000A3340000}"/>
    <cellStyle name="쉼표 [0] 2 2 2 9 2 3 3 2" xfId="14098" xr:uid="{00000000-0005-0000-0000-0000A4340000}"/>
    <cellStyle name="쉼표 [0] 2 2 2 9 2 3 3 2 2" xfId="37858" xr:uid="{00000000-0005-0000-0000-0000A5340000}"/>
    <cellStyle name="쉼표 [0] 2 2 2 9 2 3 3 3" xfId="21658" xr:uid="{00000000-0005-0000-0000-0000A6340000}"/>
    <cellStyle name="쉼표 [0] 2 2 2 9 2 3 3 3 2" xfId="45418" xr:uid="{00000000-0005-0000-0000-0000A7340000}"/>
    <cellStyle name="쉼표 [0] 2 2 2 9 2 3 3 4" xfId="30298" xr:uid="{00000000-0005-0000-0000-0000A8340000}"/>
    <cellStyle name="쉼표 [0] 2 2 2 9 2 3 4" xfId="7618" xr:uid="{00000000-0005-0000-0000-0000A9340000}"/>
    <cellStyle name="쉼표 [0] 2 2 2 9 2 3 4 2" xfId="15178" xr:uid="{00000000-0005-0000-0000-0000AA340000}"/>
    <cellStyle name="쉼표 [0] 2 2 2 9 2 3 4 2 2" xfId="38938" xr:uid="{00000000-0005-0000-0000-0000AB340000}"/>
    <cellStyle name="쉼표 [0] 2 2 2 9 2 3 4 3" xfId="22738" xr:uid="{00000000-0005-0000-0000-0000AC340000}"/>
    <cellStyle name="쉼표 [0] 2 2 2 9 2 3 4 3 2" xfId="46498" xr:uid="{00000000-0005-0000-0000-0000AD340000}"/>
    <cellStyle name="쉼표 [0] 2 2 2 9 2 3 4 4" xfId="31378" xr:uid="{00000000-0005-0000-0000-0000AE340000}"/>
    <cellStyle name="쉼표 [0] 2 2 2 9 2 3 5" xfId="8698" xr:uid="{00000000-0005-0000-0000-0000AF340000}"/>
    <cellStyle name="쉼표 [0] 2 2 2 9 2 3 5 2" xfId="16258" xr:uid="{00000000-0005-0000-0000-0000B0340000}"/>
    <cellStyle name="쉼표 [0] 2 2 2 9 2 3 5 2 2" xfId="40018" xr:uid="{00000000-0005-0000-0000-0000B1340000}"/>
    <cellStyle name="쉼표 [0] 2 2 2 9 2 3 5 3" xfId="23818" xr:uid="{00000000-0005-0000-0000-0000B2340000}"/>
    <cellStyle name="쉼표 [0] 2 2 2 9 2 3 5 3 2" xfId="47578" xr:uid="{00000000-0005-0000-0000-0000B3340000}"/>
    <cellStyle name="쉼표 [0] 2 2 2 9 2 3 5 4" xfId="32458" xr:uid="{00000000-0005-0000-0000-0000B4340000}"/>
    <cellStyle name="쉼표 [0] 2 2 2 9 2 3 6" xfId="9778" xr:uid="{00000000-0005-0000-0000-0000B5340000}"/>
    <cellStyle name="쉼표 [0] 2 2 2 9 2 3 6 2" xfId="17338" xr:uid="{00000000-0005-0000-0000-0000B6340000}"/>
    <cellStyle name="쉼표 [0] 2 2 2 9 2 3 6 2 2" xfId="41098" xr:uid="{00000000-0005-0000-0000-0000B7340000}"/>
    <cellStyle name="쉼표 [0] 2 2 2 9 2 3 6 3" xfId="24898" xr:uid="{00000000-0005-0000-0000-0000B8340000}"/>
    <cellStyle name="쉼표 [0] 2 2 2 9 2 3 6 3 2" xfId="48658" xr:uid="{00000000-0005-0000-0000-0000B9340000}"/>
    <cellStyle name="쉼표 [0] 2 2 2 9 2 3 6 4" xfId="33538" xr:uid="{00000000-0005-0000-0000-0000BA340000}"/>
    <cellStyle name="쉼표 [0] 2 2 2 9 2 3 7" xfId="10858" xr:uid="{00000000-0005-0000-0000-0000BB340000}"/>
    <cellStyle name="쉼표 [0] 2 2 2 9 2 3 7 2" xfId="18418" xr:uid="{00000000-0005-0000-0000-0000BC340000}"/>
    <cellStyle name="쉼표 [0] 2 2 2 9 2 3 7 2 2" xfId="42178" xr:uid="{00000000-0005-0000-0000-0000BD340000}"/>
    <cellStyle name="쉼표 [0] 2 2 2 9 2 3 7 3" xfId="25978" xr:uid="{00000000-0005-0000-0000-0000BE340000}"/>
    <cellStyle name="쉼표 [0] 2 2 2 9 2 3 7 3 2" xfId="49738" xr:uid="{00000000-0005-0000-0000-0000BF340000}"/>
    <cellStyle name="쉼표 [0] 2 2 2 9 2 3 7 4" xfId="34618" xr:uid="{00000000-0005-0000-0000-0000C0340000}"/>
    <cellStyle name="쉼표 [0] 2 2 2 9 2 3 8" xfId="11938" xr:uid="{00000000-0005-0000-0000-0000C1340000}"/>
    <cellStyle name="쉼표 [0] 2 2 2 9 2 3 8 2" xfId="35698" xr:uid="{00000000-0005-0000-0000-0000C2340000}"/>
    <cellStyle name="쉼표 [0] 2 2 2 9 2 3 9" xfId="19498" xr:uid="{00000000-0005-0000-0000-0000C3340000}"/>
    <cellStyle name="쉼표 [0] 2 2 2 9 2 3 9 2" xfId="43258" xr:uid="{00000000-0005-0000-0000-0000C4340000}"/>
    <cellStyle name="쉼표 [0] 2 2 2 9 2 4" xfId="4738" xr:uid="{00000000-0005-0000-0000-0000C5340000}"/>
    <cellStyle name="쉼표 [0] 2 2 2 9 2 4 2" xfId="12298" xr:uid="{00000000-0005-0000-0000-0000C6340000}"/>
    <cellStyle name="쉼표 [0] 2 2 2 9 2 4 2 2" xfId="36058" xr:uid="{00000000-0005-0000-0000-0000C7340000}"/>
    <cellStyle name="쉼표 [0] 2 2 2 9 2 4 3" xfId="19858" xr:uid="{00000000-0005-0000-0000-0000C8340000}"/>
    <cellStyle name="쉼표 [0] 2 2 2 9 2 4 3 2" xfId="43618" xr:uid="{00000000-0005-0000-0000-0000C9340000}"/>
    <cellStyle name="쉼표 [0] 2 2 2 9 2 4 4" xfId="28498" xr:uid="{00000000-0005-0000-0000-0000CA340000}"/>
    <cellStyle name="쉼표 [0] 2 2 2 9 2 5" xfId="5818" xr:uid="{00000000-0005-0000-0000-0000CB340000}"/>
    <cellStyle name="쉼표 [0] 2 2 2 9 2 5 2" xfId="13378" xr:uid="{00000000-0005-0000-0000-0000CC340000}"/>
    <cellStyle name="쉼표 [0] 2 2 2 9 2 5 2 2" xfId="37138" xr:uid="{00000000-0005-0000-0000-0000CD340000}"/>
    <cellStyle name="쉼표 [0] 2 2 2 9 2 5 3" xfId="20938" xr:uid="{00000000-0005-0000-0000-0000CE340000}"/>
    <cellStyle name="쉼표 [0] 2 2 2 9 2 5 3 2" xfId="44698" xr:uid="{00000000-0005-0000-0000-0000CF340000}"/>
    <cellStyle name="쉼표 [0] 2 2 2 9 2 5 4" xfId="29578" xr:uid="{00000000-0005-0000-0000-0000D0340000}"/>
    <cellStyle name="쉼표 [0] 2 2 2 9 2 6" xfId="6898" xr:uid="{00000000-0005-0000-0000-0000D1340000}"/>
    <cellStyle name="쉼표 [0] 2 2 2 9 2 6 2" xfId="14458" xr:uid="{00000000-0005-0000-0000-0000D2340000}"/>
    <cellStyle name="쉼표 [0] 2 2 2 9 2 6 2 2" xfId="38218" xr:uid="{00000000-0005-0000-0000-0000D3340000}"/>
    <cellStyle name="쉼표 [0] 2 2 2 9 2 6 3" xfId="22018" xr:uid="{00000000-0005-0000-0000-0000D4340000}"/>
    <cellStyle name="쉼표 [0] 2 2 2 9 2 6 3 2" xfId="45778" xr:uid="{00000000-0005-0000-0000-0000D5340000}"/>
    <cellStyle name="쉼표 [0] 2 2 2 9 2 6 4" xfId="30658" xr:uid="{00000000-0005-0000-0000-0000D6340000}"/>
    <cellStyle name="쉼표 [0] 2 2 2 9 2 7" xfId="7978" xr:uid="{00000000-0005-0000-0000-0000D7340000}"/>
    <cellStyle name="쉼표 [0] 2 2 2 9 2 7 2" xfId="15538" xr:uid="{00000000-0005-0000-0000-0000D8340000}"/>
    <cellStyle name="쉼표 [0] 2 2 2 9 2 7 2 2" xfId="39298" xr:uid="{00000000-0005-0000-0000-0000D9340000}"/>
    <cellStyle name="쉼표 [0] 2 2 2 9 2 7 3" xfId="23098" xr:uid="{00000000-0005-0000-0000-0000DA340000}"/>
    <cellStyle name="쉼표 [0] 2 2 2 9 2 7 3 2" xfId="46858" xr:uid="{00000000-0005-0000-0000-0000DB340000}"/>
    <cellStyle name="쉼표 [0] 2 2 2 9 2 7 4" xfId="31738" xr:uid="{00000000-0005-0000-0000-0000DC340000}"/>
    <cellStyle name="쉼표 [0] 2 2 2 9 2 8" xfId="9058" xr:uid="{00000000-0005-0000-0000-0000DD340000}"/>
    <cellStyle name="쉼표 [0] 2 2 2 9 2 8 2" xfId="16618" xr:uid="{00000000-0005-0000-0000-0000DE340000}"/>
    <cellStyle name="쉼표 [0] 2 2 2 9 2 8 2 2" xfId="40378" xr:uid="{00000000-0005-0000-0000-0000DF340000}"/>
    <cellStyle name="쉼표 [0] 2 2 2 9 2 8 3" xfId="24178" xr:uid="{00000000-0005-0000-0000-0000E0340000}"/>
    <cellStyle name="쉼표 [0] 2 2 2 9 2 8 3 2" xfId="47938" xr:uid="{00000000-0005-0000-0000-0000E1340000}"/>
    <cellStyle name="쉼표 [0] 2 2 2 9 2 8 4" xfId="32818" xr:uid="{00000000-0005-0000-0000-0000E2340000}"/>
    <cellStyle name="쉼표 [0] 2 2 2 9 2 9" xfId="10138" xr:uid="{00000000-0005-0000-0000-0000E3340000}"/>
    <cellStyle name="쉼표 [0] 2 2 2 9 2 9 2" xfId="17698" xr:uid="{00000000-0005-0000-0000-0000E4340000}"/>
    <cellStyle name="쉼표 [0] 2 2 2 9 2 9 2 2" xfId="41458" xr:uid="{00000000-0005-0000-0000-0000E5340000}"/>
    <cellStyle name="쉼표 [0] 2 2 2 9 2 9 3" xfId="25258" xr:uid="{00000000-0005-0000-0000-0000E6340000}"/>
    <cellStyle name="쉼표 [0] 2 2 2 9 2 9 3 2" xfId="49018" xr:uid="{00000000-0005-0000-0000-0000E7340000}"/>
    <cellStyle name="쉼표 [0] 2 2 2 9 2 9 4" xfId="33898" xr:uid="{00000000-0005-0000-0000-0000E8340000}"/>
    <cellStyle name="쉼표 [0] 2 2 3" xfId="241" xr:uid="{00000000-0005-0000-0000-0000E9340000}"/>
    <cellStyle name="쉼표 [0] 2 2 3 10" xfId="242" xr:uid="{00000000-0005-0000-0000-0000EA340000}"/>
    <cellStyle name="쉼표 [0] 2 2 3 10 10" xfId="11220" xr:uid="{00000000-0005-0000-0000-0000EB340000}"/>
    <cellStyle name="쉼표 [0] 2 2 3 10 10 2" xfId="34980" xr:uid="{00000000-0005-0000-0000-0000EC340000}"/>
    <cellStyle name="쉼표 [0] 2 2 3 10 11" xfId="18780" xr:uid="{00000000-0005-0000-0000-0000ED340000}"/>
    <cellStyle name="쉼표 [0] 2 2 3 10 11 2" xfId="42540" xr:uid="{00000000-0005-0000-0000-0000EE340000}"/>
    <cellStyle name="쉼표 [0] 2 2 3 10 12" xfId="26340" xr:uid="{00000000-0005-0000-0000-0000EF340000}"/>
    <cellStyle name="쉼표 [0] 2 2 3 10 13" xfId="27420" xr:uid="{00000000-0005-0000-0000-0000F0340000}"/>
    <cellStyle name="쉼표 [0] 2 2 3 10 2" xfId="2564" xr:uid="{00000000-0005-0000-0000-0000F1340000}"/>
    <cellStyle name="쉼표 [0] 2 2 3 10 2 10" xfId="26700" xr:uid="{00000000-0005-0000-0000-0000F2340000}"/>
    <cellStyle name="쉼표 [0] 2 2 3 10 2 11" xfId="27780" xr:uid="{00000000-0005-0000-0000-0000F3340000}"/>
    <cellStyle name="쉼표 [0] 2 2 3 10 2 2" xfId="5100" xr:uid="{00000000-0005-0000-0000-0000F4340000}"/>
    <cellStyle name="쉼표 [0] 2 2 3 10 2 2 2" xfId="12660" xr:uid="{00000000-0005-0000-0000-0000F5340000}"/>
    <cellStyle name="쉼표 [0] 2 2 3 10 2 2 2 2" xfId="36420" xr:uid="{00000000-0005-0000-0000-0000F6340000}"/>
    <cellStyle name="쉼표 [0] 2 2 3 10 2 2 3" xfId="20220" xr:uid="{00000000-0005-0000-0000-0000F7340000}"/>
    <cellStyle name="쉼표 [0] 2 2 3 10 2 2 3 2" xfId="43980" xr:uid="{00000000-0005-0000-0000-0000F8340000}"/>
    <cellStyle name="쉼표 [0] 2 2 3 10 2 2 4" xfId="28860" xr:uid="{00000000-0005-0000-0000-0000F9340000}"/>
    <cellStyle name="쉼표 [0] 2 2 3 10 2 3" xfId="6180" xr:uid="{00000000-0005-0000-0000-0000FA340000}"/>
    <cellStyle name="쉼표 [0] 2 2 3 10 2 3 2" xfId="13740" xr:uid="{00000000-0005-0000-0000-0000FB340000}"/>
    <cellStyle name="쉼표 [0] 2 2 3 10 2 3 2 2" xfId="37500" xr:uid="{00000000-0005-0000-0000-0000FC340000}"/>
    <cellStyle name="쉼표 [0] 2 2 3 10 2 3 3" xfId="21300" xr:uid="{00000000-0005-0000-0000-0000FD340000}"/>
    <cellStyle name="쉼표 [0] 2 2 3 10 2 3 3 2" xfId="45060" xr:uid="{00000000-0005-0000-0000-0000FE340000}"/>
    <cellStyle name="쉼표 [0] 2 2 3 10 2 3 4" xfId="29940" xr:uid="{00000000-0005-0000-0000-0000FF340000}"/>
    <cellStyle name="쉼표 [0] 2 2 3 10 2 4" xfId="7260" xr:uid="{00000000-0005-0000-0000-000000350000}"/>
    <cellStyle name="쉼표 [0] 2 2 3 10 2 4 2" xfId="14820" xr:uid="{00000000-0005-0000-0000-000001350000}"/>
    <cellStyle name="쉼표 [0] 2 2 3 10 2 4 2 2" xfId="38580" xr:uid="{00000000-0005-0000-0000-000002350000}"/>
    <cellStyle name="쉼표 [0] 2 2 3 10 2 4 3" xfId="22380" xr:uid="{00000000-0005-0000-0000-000003350000}"/>
    <cellStyle name="쉼표 [0] 2 2 3 10 2 4 3 2" xfId="46140" xr:uid="{00000000-0005-0000-0000-000004350000}"/>
    <cellStyle name="쉼표 [0] 2 2 3 10 2 4 4" xfId="31020" xr:uid="{00000000-0005-0000-0000-000005350000}"/>
    <cellStyle name="쉼표 [0] 2 2 3 10 2 5" xfId="8340" xr:uid="{00000000-0005-0000-0000-000006350000}"/>
    <cellStyle name="쉼표 [0] 2 2 3 10 2 5 2" xfId="15900" xr:uid="{00000000-0005-0000-0000-000007350000}"/>
    <cellStyle name="쉼표 [0] 2 2 3 10 2 5 2 2" xfId="39660" xr:uid="{00000000-0005-0000-0000-000008350000}"/>
    <cellStyle name="쉼표 [0] 2 2 3 10 2 5 3" xfId="23460" xr:uid="{00000000-0005-0000-0000-000009350000}"/>
    <cellStyle name="쉼표 [0] 2 2 3 10 2 5 3 2" xfId="47220" xr:uid="{00000000-0005-0000-0000-00000A350000}"/>
    <cellStyle name="쉼표 [0] 2 2 3 10 2 5 4" xfId="32100" xr:uid="{00000000-0005-0000-0000-00000B350000}"/>
    <cellStyle name="쉼표 [0] 2 2 3 10 2 6" xfId="9420" xr:uid="{00000000-0005-0000-0000-00000C350000}"/>
    <cellStyle name="쉼표 [0] 2 2 3 10 2 6 2" xfId="16980" xr:uid="{00000000-0005-0000-0000-00000D350000}"/>
    <cellStyle name="쉼표 [0] 2 2 3 10 2 6 2 2" xfId="40740" xr:uid="{00000000-0005-0000-0000-00000E350000}"/>
    <cellStyle name="쉼표 [0] 2 2 3 10 2 6 3" xfId="24540" xr:uid="{00000000-0005-0000-0000-00000F350000}"/>
    <cellStyle name="쉼표 [0] 2 2 3 10 2 6 3 2" xfId="48300" xr:uid="{00000000-0005-0000-0000-000010350000}"/>
    <cellStyle name="쉼표 [0] 2 2 3 10 2 6 4" xfId="33180" xr:uid="{00000000-0005-0000-0000-000011350000}"/>
    <cellStyle name="쉼표 [0] 2 2 3 10 2 7" xfId="10500" xr:uid="{00000000-0005-0000-0000-000012350000}"/>
    <cellStyle name="쉼표 [0] 2 2 3 10 2 7 2" xfId="18060" xr:uid="{00000000-0005-0000-0000-000013350000}"/>
    <cellStyle name="쉼표 [0] 2 2 3 10 2 7 2 2" xfId="41820" xr:uid="{00000000-0005-0000-0000-000014350000}"/>
    <cellStyle name="쉼표 [0] 2 2 3 10 2 7 3" xfId="25620" xr:uid="{00000000-0005-0000-0000-000015350000}"/>
    <cellStyle name="쉼표 [0] 2 2 3 10 2 7 3 2" xfId="49380" xr:uid="{00000000-0005-0000-0000-000016350000}"/>
    <cellStyle name="쉼표 [0] 2 2 3 10 2 7 4" xfId="34260" xr:uid="{00000000-0005-0000-0000-000017350000}"/>
    <cellStyle name="쉼표 [0] 2 2 3 10 2 8" xfId="11580" xr:uid="{00000000-0005-0000-0000-000018350000}"/>
    <cellStyle name="쉼표 [0] 2 2 3 10 2 8 2" xfId="35340" xr:uid="{00000000-0005-0000-0000-000019350000}"/>
    <cellStyle name="쉼표 [0] 2 2 3 10 2 9" xfId="19140" xr:uid="{00000000-0005-0000-0000-00001A350000}"/>
    <cellStyle name="쉼표 [0] 2 2 3 10 2 9 2" xfId="42900" xr:uid="{00000000-0005-0000-0000-00001B350000}"/>
    <cellStyle name="쉼표 [0] 2 2 3 10 3" xfId="4380" xr:uid="{00000000-0005-0000-0000-00001C350000}"/>
    <cellStyle name="쉼표 [0] 2 2 3 10 3 10" xfId="27060" xr:uid="{00000000-0005-0000-0000-00001D350000}"/>
    <cellStyle name="쉼표 [0] 2 2 3 10 3 11" xfId="28140" xr:uid="{00000000-0005-0000-0000-00001E350000}"/>
    <cellStyle name="쉼표 [0] 2 2 3 10 3 2" xfId="5460" xr:uid="{00000000-0005-0000-0000-00001F350000}"/>
    <cellStyle name="쉼표 [0] 2 2 3 10 3 2 2" xfId="13020" xr:uid="{00000000-0005-0000-0000-000020350000}"/>
    <cellStyle name="쉼표 [0] 2 2 3 10 3 2 2 2" xfId="36780" xr:uid="{00000000-0005-0000-0000-000021350000}"/>
    <cellStyle name="쉼표 [0] 2 2 3 10 3 2 3" xfId="20580" xr:uid="{00000000-0005-0000-0000-000022350000}"/>
    <cellStyle name="쉼표 [0] 2 2 3 10 3 2 3 2" xfId="44340" xr:uid="{00000000-0005-0000-0000-000023350000}"/>
    <cellStyle name="쉼표 [0] 2 2 3 10 3 2 4" xfId="29220" xr:uid="{00000000-0005-0000-0000-000024350000}"/>
    <cellStyle name="쉼표 [0] 2 2 3 10 3 3" xfId="6540" xr:uid="{00000000-0005-0000-0000-000025350000}"/>
    <cellStyle name="쉼표 [0] 2 2 3 10 3 3 2" xfId="14100" xr:uid="{00000000-0005-0000-0000-000026350000}"/>
    <cellStyle name="쉼표 [0] 2 2 3 10 3 3 2 2" xfId="37860" xr:uid="{00000000-0005-0000-0000-000027350000}"/>
    <cellStyle name="쉼표 [0] 2 2 3 10 3 3 3" xfId="21660" xr:uid="{00000000-0005-0000-0000-000028350000}"/>
    <cellStyle name="쉼표 [0] 2 2 3 10 3 3 3 2" xfId="45420" xr:uid="{00000000-0005-0000-0000-000029350000}"/>
    <cellStyle name="쉼표 [0] 2 2 3 10 3 3 4" xfId="30300" xr:uid="{00000000-0005-0000-0000-00002A350000}"/>
    <cellStyle name="쉼표 [0] 2 2 3 10 3 4" xfId="7620" xr:uid="{00000000-0005-0000-0000-00002B350000}"/>
    <cellStyle name="쉼표 [0] 2 2 3 10 3 4 2" xfId="15180" xr:uid="{00000000-0005-0000-0000-00002C350000}"/>
    <cellStyle name="쉼표 [0] 2 2 3 10 3 4 2 2" xfId="38940" xr:uid="{00000000-0005-0000-0000-00002D350000}"/>
    <cellStyle name="쉼표 [0] 2 2 3 10 3 4 3" xfId="22740" xr:uid="{00000000-0005-0000-0000-00002E350000}"/>
    <cellStyle name="쉼표 [0] 2 2 3 10 3 4 3 2" xfId="46500" xr:uid="{00000000-0005-0000-0000-00002F350000}"/>
    <cellStyle name="쉼표 [0] 2 2 3 10 3 4 4" xfId="31380" xr:uid="{00000000-0005-0000-0000-000030350000}"/>
    <cellStyle name="쉼표 [0] 2 2 3 10 3 5" xfId="8700" xr:uid="{00000000-0005-0000-0000-000031350000}"/>
    <cellStyle name="쉼표 [0] 2 2 3 10 3 5 2" xfId="16260" xr:uid="{00000000-0005-0000-0000-000032350000}"/>
    <cellStyle name="쉼표 [0] 2 2 3 10 3 5 2 2" xfId="40020" xr:uid="{00000000-0005-0000-0000-000033350000}"/>
    <cellStyle name="쉼표 [0] 2 2 3 10 3 5 3" xfId="23820" xr:uid="{00000000-0005-0000-0000-000034350000}"/>
    <cellStyle name="쉼표 [0] 2 2 3 10 3 5 3 2" xfId="47580" xr:uid="{00000000-0005-0000-0000-000035350000}"/>
    <cellStyle name="쉼표 [0] 2 2 3 10 3 5 4" xfId="32460" xr:uid="{00000000-0005-0000-0000-000036350000}"/>
    <cellStyle name="쉼표 [0] 2 2 3 10 3 6" xfId="9780" xr:uid="{00000000-0005-0000-0000-000037350000}"/>
    <cellStyle name="쉼표 [0] 2 2 3 10 3 6 2" xfId="17340" xr:uid="{00000000-0005-0000-0000-000038350000}"/>
    <cellStyle name="쉼표 [0] 2 2 3 10 3 6 2 2" xfId="41100" xr:uid="{00000000-0005-0000-0000-000039350000}"/>
    <cellStyle name="쉼표 [0] 2 2 3 10 3 6 3" xfId="24900" xr:uid="{00000000-0005-0000-0000-00003A350000}"/>
    <cellStyle name="쉼표 [0] 2 2 3 10 3 6 3 2" xfId="48660" xr:uid="{00000000-0005-0000-0000-00003B350000}"/>
    <cellStyle name="쉼표 [0] 2 2 3 10 3 6 4" xfId="33540" xr:uid="{00000000-0005-0000-0000-00003C350000}"/>
    <cellStyle name="쉼표 [0] 2 2 3 10 3 7" xfId="10860" xr:uid="{00000000-0005-0000-0000-00003D350000}"/>
    <cellStyle name="쉼표 [0] 2 2 3 10 3 7 2" xfId="18420" xr:uid="{00000000-0005-0000-0000-00003E350000}"/>
    <cellStyle name="쉼표 [0] 2 2 3 10 3 7 2 2" xfId="42180" xr:uid="{00000000-0005-0000-0000-00003F350000}"/>
    <cellStyle name="쉼표 [0] 2 2 3 10 3 7 3" xfId="25980" xr:uid="{00000000-0005-0000-0000-000040350000}"/>
    <cellStyle name="쉼표 [0] 2 2 3 10 3 7 3 2" xfId="49740" xr:uid="{00000000-0005-0000-0000-000041350000}"/>
    <cellStyle name="쉼표 [0] 2 2 3 10 3 7 4" xfId="34620" xr:uid="{00000000-0005-0000-0000-000042350000}"/>
    <cellStyle name="쉼표 [0] 2 2 3 10 3 8" xfId="11940" xr:uid="{00000000-0005-0000-0000-000043350000}"/>
    <cellStyle name="쉼표 [0] 2 2 3 10 3 8 2" xfId="35700" xr:uid="{00000000-0005-0000-0000-000044350000}"/>
    <cellStyle name="쉼표 [0] 2 2 3 10 3 9" xfId="19500" xr:uid="{00000000-0005-0000-0000-000045350000}"/>
    <cellStyle name="쉼표 [0] 2 2 3 10 3 9 2" xfId="43260" xr:uid="{00000000-0005-0000-0000-000046350000}"/>
    <cellStyle name="쉼표 [0] 2 2 3 10 4" xfId="4740" xr:uid="{00000000-0005-0000-0000-000047350000}"/>
    <cellStyle name="쉼표 [0] 2 2 3 10 4 2" xfId="12300" xr:uid="{00000000-0005-0000-0000-000048350000}"/>
    <cellStyle name="쉼표 [0] 2 2 3 10 4 2 2" xfId="36060" xr:uid="{00000000-0005-0000-0000-000049350000}"/>
    <cellStyle name="쉼표 [0] 2 2 3 10 4 3" xfId="19860" xr:uid="{00000000-0005-0000-0000-00004A350000}"/>
    <cellStyle name="쉼표 [0] 2 2 3 10 4 3 2" xfId="43620" xr:uid="{00000000-0005-0000-0000-00004B350000}"/>
    <cellStyle name="쉼표 [0] 2 2 3 10 4 4" xfId="28500" xr:uid="{00000000-0005-0000-0000-00004C350000}"/>
    <cellStyle name="쉼표 [0] 2 2 3 10 5" xfId="5820" xr:uid="{00000000-0005-0000-0000-00004D350000}"/>
    <cellStyle name="쉼표 [0] 2 2 3 10 5 2" xfId="13380" xr:uid="{00000000-0005-0000-0000-00004E350000}"/>
    <cellStyle name="쉼표 [0] 2 2 3 10 5 2 2" xfId="37140" xr:uid="{00000000-0005-0000-0000-00004F350000}"/>
    <cellStyle name="쉼표 [0] 2 2 3 10 5 3" xfId="20940" xr:uid="{00000000-0005-0000-0000-000050350000}"/>
    <cellStyle name="쉼표 [0] 2 2 3 10 5 3 2" xfId="44700" xr:uid="{00000000-0005-0000-0000-000051350000}"/>
    <cellStyle name="쉼표 [0] 2 2 3 10 5 4" xfId="29580" xr:uid="{00000000-0005-0000-0000-000052350000}"/>
    <cellStyle name="쉼표 [0] 2 2 3 10 6" xfId="6900" xr:uid="{00000000-0005-0000-0000-000053350000}"/>
    <cellStyle name="쉼표 [0] 2 2 3 10 6 2" xfId="14460" xr:uid="{00000000-0005-0000-0000-000054350000}"/>
    <cellStyle name="쉼표 [0] 2 2 3 10 6 2 2" xfId="38220" xr:uid="{00000000-0005-0000-0000-000055350000}"/>
    <cellStyle name="쉼표 [0] 2 2 3 10 6 3" xfId="22020" xr:uid="{00000000-0005-0000-0000-000056350000}"/>
    <cellStyle name="쉼표 [0] 2 2 3 10 6 3 2" xfId="45780" xr:uid="{00000000-0005-0000-0000-000057350000}"/>
    <cellStyle name="쉼표 [0] 2 2 3 10 6 4" xfId="30660" xr:uid="{00000000-0005-0000-0000-000058350000}"/>
    <cellStyle name="쉼표 [0] 2 2 3 10 7" xfId="7980" xr:uid="{00000000-0005-0000-0000-000059350000}"/>
    <cellStyle name="쉼표 [0] 2 2 3 10 7 2" xfId="15540" xr:uid="{00000000-0005-0000-0000-00005A350000}"/>
    <cellStyle name="쉼표 [0] 2 2 3 10 7 2 2" xfId="39300" xr:uid="{00000000-0005-0000-0000-00005B350000}"/>
    <cellStyle name="쉼표 [0] 2 2 3 10 7 3" xfId="23100" xr:uid="{00000000-0005-0000-0000-00005C350000}"/>
    <cellStyle name="쉼표 [0] 2 2 3 10 7 3 2" xfId="46860" xr:uid="{00000000-0005-0000-0000-00005D350000}"/>
    <cellStyle name="쉼표 [0] 2 2 3 10 7 4" xfId="31740" xr:uid="{00000000-0005-0000-0000-00005E350000}"/>
    <cellStyle name="쉼표 [0] 2 2 3 10 8" xfId="9060" xr:uid="{00000000-0005-0000-0000-00005F350000}"/>
    <cellStyle name="쉼표 [0] 2 2 3 10 8 2" xfId="16620" xr:uid="{00000000-0005-0000-0000-000060350000}"/>
    <cellStyle name="쉼표 [0] 2 2 3 10 8 2 2" xfId="40380" xr:uid="{00000000-0005-0000-0000-000061350000}"/>
    <cellStyle name="쉼표 [0] 2 2 3 10 8 3" xfId="24180" xr:uid="{00000000-0005-0000-0000-000062350000}"/>
    <cellStyle name="쉼표 [0] 2 2 3 10 8 3 2" xfId="47940" xr:uid="{00000000-0005-0000-0000-000063350000}"/>
    <cellStyle name="쉼표 [0] 2 2 3 10 8 4" xfId="32820" xr:uid="{00000000-0005-0000-0000-000064350000}"/>
    <cellStyle name="쉼표 [0] 2 2 3 10 9" xfId="10140" xr:uid="{00000000-0005-0000-0000-000065350000}"/>
    <cellStyle name="쉼표 [0] 2 2 3 10 9 2" xfId="17700" xr:uid="{00000000-0005-0000-0000-000066350000}"/>
    <cellStyle name="쉼표 [0] 2 2 3 10 9 2 2" xfId="41460" xr:uid="{00000000-0005-0000-0000-000067350000}"/>
    <cellStyle name="쉼표 [0] 2 2 3 10 9 3" xfId="25260" xr:uid="{00000000-0005-0000-0000-000068350000}"/>
    <cellStyle name="쉼표 [0] 2 2 3 10 9 3 2" xfId="49020" xr:uid="{00000000-0005-0000-0000-000069350000}"/>
    <cellStyle name="쉼표 [0] 2 2 3 10 9 4" xfId="33900" xr:uid="{00000000-0005-0000-0000-00006A350000}"/>
    <cellStyle name="쉼표 [0] 2 2 3 11" xfId="2563" xr:uid="{00000000-0005-0000-0000-00006B350000}"/>
    <cellStyle name="쉼표 [0] 2 2 3 11 10" xfId="26699" xr:uid="{00000000-0005-0000-0000-00006C350000}"/>
    <cellStyle name="쉼표 [0] 2 2 3 11 11" xfId="27779" xr:uid="{00000000-0005-0000-0000-00006D350000}"/>
    <cellStyle name="쉼표 [0] 2 2 3 11 2" xfId="5099" xr:uid="{00000000-0005-0000-0000-00006E350000}"/>
    <cellStyle name="쉼표 [0] 2 2 3 11 2 2" xfId="12659" xr:uid="{00000000-0005-0000-0000-00006F350000}"/>
    <cellStyle name="쉼표 [0] 2 2 3 11 2 2 2" xfId="36419" xr:uid="{00000000-0005-0000-0000-000070350000}"/>
    <cellStyle name="쉼표 [0] 2 2 3 11 2 3" xfId="20219" xr:uid="{00000000-0005-0000-0000-000071350000}"/>
    <cellStyle name="쉼표 [0] 2 2 3 11 2 3 2" xfId="43979" xr:uid="{00000000-0005-0000-0000-000072350000}"/>
    <cellStyle name="쉼표 [0] 2 2 3 11 2 4" xfId="28859" xr:uid="{00000000-0005-0000-0000-000073350000}"/>
    <cellStyle name="쉼표 [0] 2 2 3 11 3" xfId="6179" xr:uid="{00000000-0005-0000-0000-000074350000}"/>
    <cellStyle name="쉼표 [0] 2 2 3 11 3 2" xfId="13739" xr:uid="{00000000-0005-0000-0000-000075350000}"/>
    <cellStyle name="쉼표 [0] 2 2 3 11 3 2 2" xfId="37499" xr:uid="{00000000-0005-0000-0000-000076350000}"/>
    <cellStyle name="쉼표 [0] 2 2 3 11 3 3" xfId="21299" xr:uid="{00000000-0005-0000-0000-000077350000}"/>
    <cellStyle name="쉼표 [0] 2 2 3 11 3 3 2" xfId="45059" xr:uid="{00000000-0005-0000-0000-000078350000}"/>
    <cellStyle name="쉼표 [0] 2 2 3 11 3 4" xfId="29939" xr:uid="{00000000-0005-0000-0000-000079350000}"/>
    <cellStyle name="쉼표 [0] 2 2 3 11 4" xfId="7259" xr:uid="{00000000-0005-0000-0000-00007A350000}"/>
    <cellStyle name="쉼표 [0] 2 2 3 11 4 2" xfId="14819" xr:uid="{00000000-0005-0000-0000-00007B350000}"/>
    <cellStyle name="쉼표 [0] 2 2 3 11 4 2 2" xfId="38579" xr:uid="{00000000-0005-0000-0000-00007C350000}"/>
    <cellStyle name="쉼표 [0] 2 2 3 11 4 3" xfId="22379" xr:uid="{00000000-0005-0000-0000-00007D350000}"/>
    <cellStyle name="쉼표 [0] 2 2 3 11 4 3 2" xfId="46139" xr:uid="{00000000-0005-0000-0000-00007E350000}"/>
    <cellStyle name="쉼표 [0] 2 2 3 11 4 4" xfId="31019" xr:uid="{00000000-0005-0000-0000-00007F350000}"/>
    <cellStyle name="쉼표 [0] 2 2 3 11 5" xfId="8339" xr:uid="{00000000-0005-0000-0000-000080350000}"/>
    <cellStyle name="쉼표 [0] 2 2 3 11 5 2" xfId="15899" xr:uid="{00000000-0005-0000-0000-000081350000}"/>
    <cellStyle name="쉼표 [0] 2 2 3 11 5 2 2" xfId="39659" xr:uid="{00000000-0005-0000-0000-000082350000}"/>
    <cellStyle name="쉼표 [0] 2 2 3 11 5 3" xfId="23459" xr:uid="{00000000-0005-0000-0000-000083350000}"/>
    <cellStyle name="쉼표 [0] 2 2 3 11 5 3 2" xfId="47219" xr:uid="{00000000-0005-0000-0000-000084350000}"/>
    <cellStyle name="쉼표 [0] 2 2 3 11 5 4" xfId="32099" xr:uid="{00000000-0005-0000-0000-000085350000}"/>
    <cellStyle name="쉼표 [0] 2 2 3 11 6" xfId="9419" xr:uid="{00000000-0005-0000-0000-000086350000}"/>
    <cellStyle name="쉼표 [0] 2 2 3 11 6 2" xfId="16979" xr:uid="{00000000-0005-0000-0000-000087350000}"/>
    <cellStyle name="쉼표 [0] 2 2 3 11 6 2 2" xfId="40739" xr:uid="{00000000-0005-0000-0000-000088350000}"/>
    <cellStyle name="쉼표 [0] 2 2 3 11 6 3" xfId="24539" xr:uid="{00000000-0005-0000-0000-000089350000}"/>
    <cellStyle name="쉼표 [0] 2 2 3 11 6 3 2" xfId="48299" xr:uid="{00000000-0005-0000-0000-00008A350000}"/>
    <cellStyle name="쉼표 [0] 2 2 3 11 6 4" xfId="33179" xr:uid="{00000000-0005-0000-0000-00008B350000}"/>
    <cellStyle name="쉼표 [0] 2 2 3 11 7" xfId="10499" xr:uid="{00000000-0005-0000-0000-00008C350000}"/>
    <cellStyle name="쉼표 [0] 2 2 3 11 7 2" xfId="18059" xr:uid="{00000000-0005-0000-0000-00008D350000}"/>
    <cellStyle name="쉼표 [0] 2 2 3 11 7 2 2" xfId="41819" xr:uid="{00000000-0005-0000-0000-00008E350000}"/>
    <cellStyle name="쉼표 [0] 2 2 3 11 7 3" xfId="25619" xr:uid="{00000000-0005-0000-0000-00008F350000}"/>
    <cellStyle name="쉼표 [0] 2 2 3 11 7 3 2" xfId="49379" xr:uid="{00000000-0005-0000-0000-000090350000}"/>
    <cellStyle name="쉼표 [0] 2 2 3 11 7 4" xfId="34259" xr:uid="{00000000-0005-0000-0000-000091350000}"/>
    <cellStyle name="쉼표 [0] 2 2 3 11 8" xfId="11579" xr:uid="{00000000-0005-0000-0000-000092350000}"/>
    <cellStyle name="쉼표 [0] 2 2 3 11 8 2" xfId="35339" xr:uid="{00000000-0005-0000-0000-000093350000}"/>
    <cellStyle name="쉼표 [0] 2 2 3 11 9" xfId="19139" xr:uid="{00000000-0005-0000-0000-000094350000}"/>
    <cellStyle name="쉼표 [0] 2 2 3 11 9 2" xfId="42899" xr:uid="{00000000-0005-0000-0000-000095350000}"/>
    <cellStyle name="쉼표 [0] 2 2 3 12" xfId="4379" xr:uid="{00000000-0005-0000-0000-000096350000}"/>
    <cellStyle name="쉼표 [0] 2 2 3 12 10" xfId="27059" xr:uid="{00000000-0005-0000-0000-000097350000}"/>
    <cellStyle name="쉼표 [0] 2 2 3 12 11" xfId="28139" xr:uid="{00000000-0005-0000-0000-000098350000}"/>
    <cellStyle name="쉼표 [0] 2 2 3 12 2" xfId="5459" xr:uid="{00000000-0005-0000-0000-000099350000}"/>
    <cellStyle name="쉼표 [0] 2 2 3 12 2 2" xfId="13019" xr:uid="{00000000-0005-0000-0000-00009A350000}"/>
    <cellStyle name="쉼표 [0] 2 2 3 12 2 2 2" xfId="36779" xr:uid="{00000000-0005-0000-0000-00009B350000}"/>
    <cellStyle name="쉼표 [0] 2 2 3 12 2 3" xfId="20579" xr:uid="{00000000-0005-0000-0000-00009C350000}"/>
    <cellStyle name="쉼표 [0] 2 2 3 12 2 3 2" xfId="44339" xr:uid="{00000000-0005-0000-0000-00009D350000}"/>
    <cellStyle name="쉼표 [0] 2 2 3 12 2 4" xfId="29219" xr:uid="{00000000-0005-0000-0000-00009E350000}"/>
    <cellStyle name="쉼표 [0] 2 2 3 12 3" xfId="6539" xr:uid="{00000000-0005-0000-0000-00009F350000}"/>
    <cellStyle name="쉼표 [0] 2 2 3 12 3 2" xfId="14099" xr:uid="{00000000-0005-0000-0000-0000A0350000}"/>
    <cellStyle name="쉼표 [0] 2 2 3 12 3 2 2" xfId="37859" xr:uid="{00000000-0005-0000-0000-0000A1350000}"/>
    <cellStyle name="쉼표 [0] 2 2 3 12 3 3" xfId="21659" xr:uid="{00000000-0005-0000-0000-0000A2350000}"/>
    <cellStyle name="쉼표 [0] 2 2 3 12 3 3 2" xfId="45419" xr:uid="{00000000-0005-0000-0000-0000A3350000}"/>
    <cellStyle name="쉼표 [0] 2 2 3 12 3 4" xfId="30299" xr:uid="{00000000-0005-0000-0000-0000A4350000}"/>
    <cellStyle name="쉼표 [0] 2 2 3 12 4" xfId="7619" xr:uid="{00000000-0005-0000-0000-0000A5350000}"/>
    <cellStyle name="쉼표 [0] 2 2 3 12 4 2" xfId="15179" xr:uid="{00000000-0005-0000-0000-0000A6350000}"/>
    <cellStyle name="쉼표 [0] 2 2 3 12 4 2 2" xfId="38939" xr:uid="{00000000-0005-0000-0000-0000A7350000}"/>
    <cellStyle name="쉼표 [0] 2 2 3 12 4 3" xfId="22739" xr:uid="{00000000-0005-0000-0000-0000A8350000}"/>
    <cellStyle name="쉼표 [0] 2 2 3 12 4 3 2" xfId="46499" xr:uid="{00000000-0005-0000-0000-0000A9350000}"/>
    <cellStyle name="쉼표 [0] 2 2 3 12 4 4" xfId="31379" xr:uid="{00000000-0005-0000-0000-0000AA350000}"/>
    <cellStyle name="쉼표 [0] 2 2 3 12 5" xfId="8699" xr:uid="{00000000-0005-0000-0000-0000AB350000}"/>
    <cellStyle name="쉼표 [0] 2 2 3 12 5 2" xfId="16259" xr:uid="{00000000-0005-0000-0000-0000AC350000}"/>
    <cellStyle name="쉼표 [0] 2 2 3 12 5 2 2" xfId="40019" xr:uid="{00000000-0005-0000-0000-0000AD350000}"/>
    <cellStyle name="쉼표 [0] 2 2 3 12 5 3" xfId="23819" xr:uid="{00000000-0005-0000-0000-0000AE350000}"/>
    <cellStyle name="쉼표 [0] 2 2 3 12 5 3 2" xfId="47579" xr:uid="{00000000-0005-0000-0000-0000AF350000}"/>
    <cellStyle name="쉼표 [0] 2 2 3 12 5 4" xfId="32459" xr:uid="{00000000-0005-0000-0000-0000B0350000}"/>
    <cellStyle name="쉼표 [0] 2 2 3 12 6" xfId="9779" xr:uid="{00000000-0005-0000-0000-0000B1350000}"/>
    <cellStyle name="쉼표 [0] 2 2 3 12 6 2" xfId="17339" xr:uid="{00000000-0005-0000-0000-0000B2350000}"/>
    <cellStyle name="쉼표 [0] 2 2 3 12 6 2 2" xfId="41099" xr:uid="{00000000-0005-0000-0000-0000B3350000}"/>
    <cellStyle name="쉼표 [0] 2 2 3 12 6 3" xfId="24899" xr:uid="{00000000-0005-0000-0000-0000B4350000}"/>
    <cellStyle name="쉼표 [0] 2 2 3 12 6 3 2" xfId="48659" xr:uid="{00000000-0005-0000-0000-0000B5350000}"/>
    <cellStyle name="쉼표 [0] 2 2 3 12 6 4" xfId="33539" xr:uid="{00000000-0005-0000-0000-0000B6350000}"/>
    <cellStyle name="쉼표 [0] 2 2 3 12 7" xfId="10859" xr:uid="{00000000-0005-0000-0000-0000B7350000}"/>
    <cellStyle name="쉼표 [0] 2 2 3 12 7 2" xfId="18419" xr:uid="{00000000-0005-0000-0000-0000B8350000}"/>
    <cellStyle name="쉼표 [0] 2 2 3 12 7 2 2" xfId="42179" xr:uid="{00000000-0005-0000-0000-0000B9350000}"/>
    <cellStyle name="쉼표 [0] 2 2 3 12 7 3" xfId="25979" xr:uid="{00000000-0005-0000-0000-0000BA350000}"/>
    <cellStyle name="쉼표 [0] 2 2 3 12 7 3 2" xfId="49739" xr:uid="{00000000-0005-0000-0000-0000BB350000}"/>
    <cellStyle name="쉼표 [0] 2 2 3 12 7 4" xfId="34619" xr:uid="{00000000-0005-0000-0000-0000BC350000}"/>
    <cellStyle name="쉼표 [0] 2 2 3 12 8" xfId="11939" xr:uid="{00000000-0005-0000-0000-0000BD350000}"/>
    <cellStyle name="쉼표 [0] 2 2 3 12 8 2" xfId="35699" xr:uid="{00000000-0005-0000-0000-0000BE350000}"/>
    <cellStyle name="쉼표 [0] 2 2 3 12 9" xfId="19499" xr:uid="{00000000-0005-0000-0000-0000BF350000}"/>
    <cellStyle name="쉼표 [0] 2 2 3 12 9 2" xfId="43259" xr:uid="{00000000-0005-0000-0000-0000C0350000}"/>
    <cellStyle name="쉼표 [0] 2 2 3 13" xfId="4739" xr:uid="{00000000-0005-0000-0000-0000C1350000}"/>
    <cellStyle name="쉼표 [0] 2 2 3 13 2" xfId="12299" xr:uid="{00000000-0005-0000-0000-0000C2350000}"/>
    <cellStyle name="쉼표 [0] 2 2 3 13 2 2" xfId="36059" xr:uid="{00000000-0005-0000-0000-0000C3350000}"/>
    <cellStyle name="쉼표 [0] 2 2 3 13 3" xfId="19859" xr:uid="{00000000-0005-0000-0000-0000C4350000}"/>
    <cellStyle name="쉼표 [0] 2 2 3 13 3 2" xfId="43619" xr:uid="{00000000-0005-0000-0000-0000C5350000}"/>
    <cellStyle name="쉼표 [0] 2 2 3 13 4" xfId="28499" xr:uid="{00000000-0005-0000-0000-0000C6350000}"/>
    <cellStyle name="쉼표 [0] 2 2 3 14" xfId="5819" xr:uid="{00000000-0005-0000-0000-0000C7350000}"/>
    <cellStyle name="쉼표 [0] 2 2 3 14 2" xfId="13379" xr:uid="{00000000-0005-0000-0000-0000C8350000}"/>
    <cellStyle name="쉼표 [0] 2 2 3 14 2 2" xfId="37139" xr:uid="{00000000-0005-0000-0000-0000C9350000}"/>
    <cellStyle name="쉼표 [0] 2 2 3 14 3" xfId="20939" xr:uid="{00000000-0005-0000-0000-0000CA350000}"/>
    <cellStyle name="쉼표 [0] 2 2 3 14 3 2" xfId="44699" xr:uid="{00000000-0005-0000-0000-0000CB350000}"/>
    <cellStyle name="쉼표 [0] 2 2 3 14 4" xfId="29579" xr:uid="{00000000-0005-0000-0000-0000CC350000}"/>
    <cellStyle name="쉼표 [0] 2 2 3 15" xfId="6899" xr:uid="{00000000-0005-0000-0000-0000CD350000}"/>
    <cellStyle name="쉼표 [0] 2 2 3 15 2" xfId="14459" xr:uid="{00000000-0005-0000-0000-0000CE350000}"/>
    <cellStyle name="쉼표 [0] 2 2 3 15 2 2" xfId="38219" xr:uid="{00000000-0005-0000-0000-0000CF350000}"/>
    <cellStyle name="쉼표 [0] 2 2 3 15 3" xfId="22019" xr:uid="{00000000-0005-0000-0000-0000D0350000}"/>
    <cellStyle name="쉼표 [0] 2 2 3 15 3 2" xfId="45779" xr:uid="{00000000-0005-0000-0000-0000D1350000}"/>
    <cellStyle name="쉼표 [0] 2 2 3 15 4" xfId="30659" xr:uid="{00000000-0005-0000-0000-0000D2350000}"/>
    <cellStyle name="쉼표 [0] 2 2 3 16" xfId="7979" xr:uid="{00000000-0005-0000-0000-0000D3350000}"/>
    <cellStyle name="쉼표 [0] 2 2 3 16 2" xfId="15539" xr:uid="{00000000-0005-0000-0000-0000D4350000}"/>
    <cellStyle name="쉼표 [0] 2 2 3 16 2 2" xfId="39299" xr:uid="{00000000-0005-0000-0000-0000D5350000}"/>
    <cellStyle name="쉼표 [0] 2 2 3 16 3" xfId="23099" xr:uid="{00000000-0005-0000-0000-0000D6350000}"/>
    <cellStyle name="쉼표 [0] 2 2 3 16 3 2" xfId="46859" xr:uid="{00000000-0005-0000-0000-0000D7350000}"/>
    <cellStyle name="쉼표 [0] 2 2 3 16 4" xfId="31739" xr:uid="{00000000-0005-0000-0000-0000D8350000}"/>
    <cellStyle name="쉼표 [0] 2 2 3 17" xfId="9059" xr:uid="{00000000-0005-0000-0000-0000D9350000}"/>
    <cellStyle name="쉼표 [0] 2 2 3 17 2" xfId="16619" xr:uid="{00000000-0005-0000-0000-0000DA350000}"/>
    <cellStyle name="쉼표 [0] 2 2 3 17 2 2" xfId="40379" xr:uid="{00000000-0005-0000-0000-0000DB350000}"/>
    <cellStyle name="쉼표 [0] 2 2 3 17 3" xfId="24179" xr:uid="{00000000-0005-0000-0000-0000DC350000}"/>
    <cellStyle name="쉼표 [0] 2 2 3 17 3 2" xfId="47939" xr:uid="{00000000-0005-0000-0000-0000DD350000}"/>
    <cellStyle name="쉼표 [0] 2 2 3 17 4" xfId="32819" xr:uid="{00000000-0005-0000-0000-0000DE350000}"/>
    <cellStyle name="쉼표 [0] 2 2 3 18" xfId="10139" xr:uid="{00000000-0005-0000-0000-0000DF350000}"/>
    <cellStyle name="쉼표 [0] 2 2 3 18 2" xfId="17699" xr:uid="{00000000-0005-0000-0000-0000E0350000}"/>
    <cellStyle name="쉼표 [0] 2 2 3 18 2 2" xfId="41459" xr:uid="{00000000-0005-0000-0000-0000E1350000}"/>
    <cellStyle name="쉼표 [0] 2 2 3 18 3" xfId="25259" xr:uid="{00000000-0005-0000-0000-0000E2350000}"/>
    <cellStyle name="쉼표 [0] 2 2 3 18 3 2" xfId="49019" xr:uid="{00000000-0005-0000-0000-0000E3350000}"/>
    <cellStyle name="쉼표 [0] 2 2 3 18 4" xfId="33899" xr:uid="{00000000-0005-0000-0000-0000E4350000}"/>
    <cellStyle name="쉼표 [0] 2 2 3 19" xfId="11219" xr:uid="{00000000-0005-0000-0000-0000E5350000}"/>
    <cellStyle name="쉼표 [0] 2 2 3 19 2" xfId="34979" xr:uid="{00000000-0005-0000-0000-0000E6350000}"/>
    <cellStyle name="쉼표 [0] 2 2 3 2" xfId="243" xr:uid="{00000000-0005-0000-0000-0000E7350000}"/>
    <cellStyle name="쉼표 [0] 2 2 3 2 2" xfId="244" xr:uid="{00000000-0005-0000-0000-0000E8350000}"/>
    <cellStyle name="쉼표 [0] 2 2 3 2 2 10" xfId="4741" xr:uid="{00000000-0005-0000-0000-0000E9350000}"/>
    <cellStyle name="쉼표 [0] 2 2 3 2 2 10 2" xfId="12301" xr:uid="{00000000-0005-0000-0000-0000EA350000}"/>
    <cellStyle name="쉼표 [0] 2 2 3 2 2 10 2 2" xfId="36061" xr:uid="{00000000-0005-0000-0000-0000EB350000}"/>
    <cellStyle name="쉼표 [0] 2 2 3 2 2 10 3" xfId="19861" xr:uid="{00000000-0005-0000-0000-0000EC350000}"/>
    <cellStyle name="쉼표 [0] 2 2 3 2 2 10 3 2" xfId="43621" xr:uid="{00000000-0005-0000-0000-0000ED350000}"/>
    <cellStyle name="쉼표 [0] 2 2 3 2 2 10 4" xfId="28501" xr:uid="{00000000-0005-0000-0000-0000EE350000}"/>
    <cellStyle name="쉼표 [0] 2 2 3 2 2 11" xfId="5821" xr:uid="{00000000-0005-0000-0000-0000EF350000}"/>
    <cellStyle name="쉼표 [0] 2 2 3 2 2 11 2" xfId="13381" xr:uid="{00000000-0005-0000-0000-0000F0350000}"/>
    <cellStyle name="쉼표 [0] 2 2 3 2 2 11 2 2" xfId="37141" xr:uid="{00000000-0005-0000-0000-0000F1350000}"/>
    <cellStyle name="쉼표 [0] 2 2 3 2 2 11 3" xfId="20941" xr:uid="{00000000-0005-0000-0000-0000F2350000}"/>
    <cellStyle name="쉼표 [0] 2 2 3 2 2 11 3 2" xfId="44701" xr:uid="{00000000-0005-0000-0000-0000F3350000}"/>
    <cellStyle name="쉼표 [0] 2 2 3 2 2 11 4" xfId="29581" xr:uid="{00000000-0005-0000-0000-0000F4350000}"/>
    <cellStyle name="쉼표 [0] 2 2 3 2 2 12" xfId="6901" xr:uid="{00000000-0005-0000-0000-0000F5350000}"/>
    <cellStyle name="쉼표 [0] 2 2 3 2 2 12 2" xfId="14461" xr:uid="{00000000-0005-0000-0000-0000F6350000}"/>
    <cellStyle name="쉼표 [0] 2 2 3 2 2 12 2 2" xfId="38221" xr:uid="{00000000-0005-0000-0000-0000F7350000}"/>
    <cellStyle name="쉼표 [0] 2 2 3 2 2 12 3" xfId="22021" xr:uid="{00000000-0005-0000-0000-0000F8350000}"/>
    <cellStyle name="쉼표 [0] 2 2 3 2 2 12 3 2" xfId="45781" xr:uid="{00000000-0005-0000-0000-0000F9350000}"/>
    <cellStyle name="쉼표 [0] 2 2 3 2 2 12 4" xfId="30661" xr:uid="{00000000-0005-0000-0000-0000FA350000}"/>
    <cellStyle name="쉼표 [0] 2 2 3 2 2 13" xfId="7981" xr:uid="{00000000-0005-0000-0000-0000FB350000}"/>
    <cellStyle name="쉼표 [0] 2 2 3 2 2 13 2" xfId="15541" xr:uid="{00000000-0005-0000-0000-0000FC350000}"/>
    <cellStyle name="쉼표 [0] 2 2 3 2 2 13 2 2" xfId="39301" xr:uid="{00000000-0005-0000-0000-0000FD350000}"/>
    <cellStyle name="쉼표 [0] 2 2 3 2 2 13 3" xfId="23101" xr:uid="{00000000-0005-0000-0000-0000FE350000}"/>
    <cellStyle name="쉼표 [0] 2 2 3 2 2 13 3 2" xfId="46861" xr:uid="{00000000-0005-0000-0000-0000FF350000}"/>
    <cellStyle name="쉼표 [0] 2 2 3 2 2 13 4" xfId="31741" xr:uid="{00000000-0005-0000-0000-000000360000}"/>
    <cellStyle name="쉼표 [0] 2 2 3 2 2 14" xfId="9061" xr:uid="{00000000-0005-0000-0000-000001360000}"/>
    <cellStyle name="쉼표 [0] 2 2 3 2 2 14 2" xfId="16621" xr:uid="{00000000-0005-0000-0000-000002360000}"/>
    <cellStyle name="쉼표 [0] 2 2 3 2 2 14 2 2" xfId="40381" xr:uid="{00000000-0005-0000-0000-000003360000}"/>
    <cellStyle name="쉼표 [0] 2 2 3 2 2 14 3" xfId="24181" xr:uid="{00000000-0005-0000-0000-000004360000}"/>
    <cellStyle name="쉼표 [0] 2 2 3 2 2 14 3 2" xfId="47941" xr:uid="{00000000-0005-0000-0000-000005360000}"/>
    <cellStyle name="쉼표 [0] 2 2 3 2 2 14 4" xfId="32821" xr:uid="{00000000-0005-0000-0000-000006360000}"/>
    <cellStyle name="쉼표 [0] 2 2 3 2 2 15" xfId="10141" xr:uid="{00000000-0005-0000-0000-000007360000}"/>
    <cellStyle name="쉼표 [0] 2 2 3 2 2 15 2" xfId="17701" xr:uid="{00000000-0005-0000-0000-000008360000}"/>
    <cellStyle name="쉼표 [0] 2 2 3 2 2 15 2 2" xfId="41461" xr:uid="{00000000-0005-0000-0000-000009360000}"/>
    <cellStyle name="쉼표 [0] 2 2 3 2 2 15 3" xfId="25261" xr:uid="{00000000-0005-0000-0000-00000A360000}"/>
    <cellStyle name="쉼표 [0] 2 2 3 2 2 15 3 2" xfId="49021" xr:uid="{00000000-0005-0000-0000-00000B360000}"/>
    <cellStyle name="쉼표 [0] 2 2 3 2 2 15 4" xfId="33901" xr:uid="{00000000-0005-0000-0000-00000C360000}"/>
    <cellStyle name="쉼표 [0] 2 2 3 2 2 16" xfId="11221" xr:uid="{00000000-0005-0000-0000-00000D360000}"/>
    <cellStyle name="쉼표 [0] 2 2 3 2 2 16 2" xfId="34981" xr:uid="{00000000-0005-0000-0000-00000E360000}"/>
    <cellStyle name="쉼표 [0] 2 2 3 2 2 17" xfId="18781" xr:uid="{00000000-0005-0000-0000-00000F360000}"/>
    <cellStyle name="쉼표 [0] 2 2 3 2 2 17 2" xfId="42541" xr:uid="{00000000-0005-0000-0000-000010360000}"/>
    <cellStyle name="쉼표 [0] 2 2 3 2 2 18" xfId="26341" xr:uid="{00000000-0005-0000-0000-000011360000}"/>
    <cellStyle name="쉼표 [0] 2 2 3 2 2 19" xfId="27421" xr:uid="{00000000-0005-0000-0000-000012360000}"/>
    <cellStyle name="쉼표 [0] 2 2 3 2 2 2" xfId="245" xr:uid="{00000000-0005-0000-0000-000013360000}"/>
    <cellStyle name="쉼표 [0] 2 2 3 2 2 2 2" xfId="246" xr:uid="{00000000-0005-0000-0000-000014360000}"/>
    <cellStyle name="쉼표 [0] 2 2 3 2 2 2 2 10" xfId="11222" xr:uid="{00000000-0005-0000-0000-000015360000}"/>
    <cellStyle name="쉼표 [0] 2 2 3 2 2 2 2 10 2" xfId="34982" xr:uid="{00000000-0005-0000-0000-000016360000}"/>
    <cellStyle name="쉼표 [0] 2 2 3 2 2 2 2 11" xfId="18782" xr:uid="{00000000-0005-0000-0000-000017360000}"/>
    <cellStyle name="쉼표 [0] 2 2 3 2 2 2 2 11 2" xfId="42542" xr:uid="{00000000-0005-0000-0000-000018360000}"/>
    <cellStyle name="쉼표 [0] 2 2 3 2 2 2 2 12" xfId="26342" xr:uid="{00000000-0005-0000-0000-000019360000}"/>
    <cellStyle name="쉼표 [0] 2 2 3 2 2 2 2 13" xfId="27422" xr:uid="{00000000-0005-0000-0000-00001A360000}"/>
    <cellStyle name="쉼표 [0] 2 2 3 2 2 2 2 2" xfId="2566" xr:uid="{00000000-0005-0000-0000-00001B360000}"/>
    <cellStyle name="쉼표 [0] 2 2 3 2 2 2 2 2 10" xfId="26702" xr:uid="{00000000-0005-0000-0000-00001C360000}"/>
    <cellStyle name="쉼표 [0] 2 2 3 2 2 2 2 2 11" xfId="27782" xr:uid="{00000000-0005-0000-0000-00001D360000}"/>
    <cellStyle name="쉼표 [0] 2 2 3 2 2 2 2 2 2" xfId="5102" xr:uid="{00000000-0005-0000-0000-00001E360000}"/>
    <cellStyle name="쉼표 [0] 2 2 3 2 2 2 2 2 2 2" xfId="12662" xr:uid="{00000000-0005-0000-0000-00001F360000}"/>
    <cellStyle name="쉼표 [0] 2 2 3 2 2 2 2 2 2 2 2" xfId="36422" xr:uid="{00000000-0005-0000-0000-000020360000}"/>
    <cellStyle name="쉼표 [0] 2 2 3 2 2 2 2 2 2 3" xfId="20222" xr:uid="{00000000-0005-0000-0000-000021360000}"/>
    <cellStyle name="쉼표 [0] 2 2 3 2 2 2 2 2 2 3 2" xfId="43982" xr:uid="{00000000-0005-0000-0000-000022360000}"/>
    <cellStyle name="쉼표 [0] 2 2 3 2 2 2 2 2 2 4" xfId="28862" xr:uid="{00000000-0005-0000-0000-000023360000}"/>
    <cellStyle name="쉼표 [0] 2 2 3 2 2 2 2 2 3" xfId="6182" xr:uid="{00000000-0005-0000-0000-000024360000}"/>
    <cellStyle name="쉼표 [0] 2 2 3 2 2 2 2 2 3 2" xfId="13742" xr:uid="{00000000-0005-0000-0000-000025360000}"/>
    <cellStyle name="쉼표 [0] 2 2 3 2 2 2 2 2 3 2 2" xfId="37502" xr:uid="{00000000-0005-0000-0000-000026360000}"/>
    <cellStyle name="쉼표 [0] 2 2 3 2 2 2 2 2 3 3" xfId="21302" xr:uid="{00000000-0005-0000-0000-000027360000}"/>
    <cellStyle name="쉼표 [0] 2 2 3 2 2 2 2 2 3 3 2" xfId="45062" xr:uid="{00000000-0005-0000-0000-000028360000}"/>
    <cellStyle name="쉼표 [0] 2 2 3 2 2 2 2 2 3 4" xfId="29942" xr:uid="{00000000-0005-0000-0000-000029360000}"/>
    <cellStyle name="쉼표 [0] 2 2 3 2 2 2 2 2 4" xfId="7262" xr:uid="{00000000-0005-0000-0000-00002A360000}"/>
    <cellStyle name="쉼표 [0] 2 2 3 2 2 2 2 2 4 2" xfId="14822" xr:uid="{00000000-0005-0000-0000-00002B360000}"/>
    <cellStyle name="쉼표 [0] 2 2 3 2 2 2 2 2 4 2 2" xfId="38582" xr:uid="{00000000-0005-0000-0000-00002C360000}"/>
    <cellStyle name="쉼표 [0] 2 2 3 2 2 2 2 2 4 3" xfId="22382" xr:uid="{00000000-0005-0000-0000-00002D360000}"/>
    <cellStyle name="쉼표 [0] 2 2 3 2 2 2 2 2 4 3 2" xfId="46142" xr:uid="{00000000-0005-0000-0000-00002E360000}"/>
    <cellStyle name="쉼표 [0] 2 2 3 2 2 2 2 2 4 4" xfId="31022" xr:uid="{00000000-0005-0000-0000-00002F360000}"/>
    <cellStyle name="쉼표 [0] 2 2 3 2 2 2 2 2 5" xfId="8342" xr:uid="{00000000-0005-0000-0000-000030360000}"/>
    <cellStyle name="쉼표 [0] 2 2 3 2 2 2 2 2 5 2" xfId="15902" xr:uid="{00000000-0005-0000-0000-000031360000}"/>
    <cellStyle name="쉼표 [0] 2 2 3 2 2 2 2 2 5 2 2" xfId="39662" xr:uid="{00000000-0005-0000-0000-000032360000}"/>
    <cellStyle name="쉼표 [0] 2 2 3 2 2 2 2 2 5 3" xfId="23462" xr:uid="{00000000-0005-0000-0000-000033360000}"/>
    <cellStyle name="쉼표 [0] 2 2 3 2 2 2 2 2 5 3 2" xfId="47222" xr:uid="{00000000-0005-0000-0000-000034360000}"/>
    <cellStyle name="쉼표 [0] 2 2 3 2 2 2 2 2 5 4" xfId="32102" xr:uid="{00000000-0005-0000-0000-000035360000}"/>
    <cellStyle name="쉼표 [0] 2 2 3 2 2 2 2 2 6" xfId="9422" xr:uid="{00000000-0005-0000-0000-000036360000}"/>
    <cellStyle name="쉼표 [0] 2 2 3 2 2 2 2 2 6 2" xfId="16982" xr:uid="{00000000-0005-0000-0000-000037360000}"/>
    <cellStyle name="쉼표 [0] 2 2 3 2 2 2 2 2 6 2 2" xfId="40742" xr:uid="{00000000-0005-0000-0000-000038360000}"/>
    <cellStyle name="쉼표 [0] 2 2 3 2 2 2 2 2 6 3" xfId="24542" xr:uid="{00000000-0005-0000-0000-000039360000}"/>
    <cellStyle name="쉼표 [0] 2 2 3 2 2 2 2 2 6 3 2" xfId="48302" xr:uid="{00000000-0005-0000-0000-00003A360000}"/>
    <cellStyle name="쉼표 [0] 2 2 3 2 2 2 2 2 6 4" xfId="33182" xr:uid="{00000000-0005-0000-0000-00003B360000}"/>
    <cellStyle name="쉼표 [0] 2 2 3 2 2 2 2 2 7" xfId="10502" xr:uid="{00000000-0005-0000-0000-00003C360000}"/>
    <cellStyle name="쉼표 [0] 2 2 3 2 2 2 2 2 7 2" xfId="18062" xr:uid="{00000000-0005-0000-0000-00003D360000}"/>
    <cellStyle name="쉼표 [0] 2 2 3 2 2 2 2 2 7 2 2" xfId="41822" xr:uid="{00000000-0005-0000-0000-00003E360000}"/>
    <cellStyle name="쉼표 [0] 2 2 3 2 2 2 2 2 7 3" xfId="25622" xr:uid="{00000000-0005-0000-0000-00003F360000}"/>
    <cellStyle name="쉼표 [0] 2 2 3 2 2 2 2 2 7 3 2" xfId="49382" xr:uid="{00000000-0005-0000-0000-000040360000}"/>
    <cellStyle name="쉼표 [0] 2 2 3 2 2 2 2 2 7 4" xfId="34262" xr:uid="{00000000-0005-0000-0000-000041360000}"/>
    <cellStyle name="쉼표 [0] 2 2 3 2 2 2 2 2 8" xfId="11582" xr:uid="{00000000-0005-0000-0000-000042360000}"/>
    <cellStyle name="쉼표 [0] 2 2 3 2 2 2 2 2 8 2" xfId="35342" xr:uid="{00000000-0005-0000-0000-000043360000}"/>
    <cellStyle name="쉼표 [0] 2 2 3 2 2 2 2 2 9" xfId="19142" xr:uid="{00000000-0005-0000-0000-000044360000}"/>
    <cellStyle name="쉼표 [0] 2 2 3 2 2 2 2 2 9 2" xfId="42902" xr:uid="{00000000-0005-0000-0000-000045360000}"/>
    <cellStyle name="쉼표 [0] 2 2 3 2 2 2 2 3" xfId="4382" xr:uid="{00000000-0005-0000-0000-000046360000}"/>
    <cellStyle name="쉼표 [0] 2 2 3 2 2 2 2 3 10" xfId="27062" xr:uid="{00000000-0005-0000-0000-000047360000}"/>
    <cellStyle name="쉼표 [0] 2 2 3 2 2 2 2 3 11" xfId="28142" xr:uid="{00000000-0005-0000-0000-000048360000}"/>
    <cellStyle name="쉼표 [0] 2 2 3 2 2 2 2 3 2" xfId="5462" xr:uid="{00000000-0005-0000-0000-000049360000}"/>
    <cellStyle name="쉼표 [0] 2 2 3 2 2 2 2 3 2 2" xfId="13022" xr:uid="{00000000-0005-0000-0000-00004A360000}"/>
    <cellStyle name="쉼표 [0] 2 2 3 2 2 2 2 3 2 2 2" xfId="36782" xr:uid="{00000000-0005-0000-0000-00004B360000}"/>
    <cellStyle name="쉼표 [0] 2 2 3 2 2 2 2 3 2 3" xfId="20582" xr:uid="{00000000-0005-0000-0000-00004C360000}"/>
    <cellStyle name="쉼표 [0] 2 2 3 2 2 2 2 3 2 3 2" xfId="44342" xr:uid="{00000000-0005-0000-0000-00004D360000}"/>
    <cellStyle name="쉼표 [0] 2 2 3 2 2 2 2 3 2 4" xfId="29222" xr:uid="{00000000-0005-0000-0000-00004E360000}"/>
    <cellStyle name="쉼표 [0] 2 2 3 2 2 2 2 3 3" xfId="6542" xr:uid="{00000000-0005-0000-0000-00004F360000}"/>
    <cellStyle name="쉼표 [0] 2 2 3 2 2 2 2 3 3 2" xfId="14102" xr:uid="{00000000-0005-0000-0000-000050360000}"/>
    <cellStyle name="쉼표 [0] 2 2 3 2 2 2 2 3 3 2 2" xfId="37862" xr:uid="{00000000-0005-0000-0000-000051360000}"/>
    <cellStyle name="쉼표 [0] 2 2 3 2 2 2 2 3 3 3" xfId="21662" xr:uid="{00000000-0005-0000-0000-000052360000}"/>
    <cellStyle name="쉼표 [0] 2 2 3 2 2 2 2 3 3 3 2" xfId="45422" xr:uid="{00000000-0005-0000-0000-000053360000}"/>
    <cellStyle name="쉼표 [0] 2 2 3 2 2 2 2 3 3 4" xfId="30302" xr:uid="{00000000-0005-0000-0000-000054360000}"/>
    <cellStyle name="쉼표 [0] 2 2 3 2 2 2 2 3 4" xfId="7622" xr:uid="{00000000-0005-0000-0000-000055360000}"/>
    <cellStyle name="쉼표 [0] 2 2 3 2 2 2 2 3 4 2" xfId="15182" xr:uid="{00000000-0005-0000-0000-000056360000}"/>
    <cellStyle name="쉼표 [0] 2 2 3 2 2 2 2 3 4 2 2" xfId="38942" xr:uid="{00000000-0005-0000-0000-000057360000}"/>
    <cellStyle name="쉼표 [0] 2 2 3 2 2 2 2 3 4 3" xfId="22742" xr:uid="{00000000-0005-0000-0000-000058360000}"/>
    <cellStyle name="쉼표 [0] 2 2 3 2 2 2 2 3 4 3 2" xfId="46502" xr:uid="{00000000-0005-0000-0000-000059360000}"/>
    <cellStyle name="쉼표 [0] 2 2 3 2 2 2 2 3 4 4" xfId="31382" xr:uid="{00000000-0005-0000-0000-00005A360000}"/>
    <cellStyle name="쉼표 [0] 2 2 3 2 2 2 2 3 5" xfId="8702" xr:uid="{00000000-0005-0000-0000-00005B360000}"/>
    <cellStyle name="쉼표 [0] 2 2 3 2 2 2 2 3 5 2" xfId="16262" xr:uid="{00000000-0005-0000-0000-00005C360000}"/>
    <cellStyle name="쉼표 [0] 2 2 3 2 2 2 2 3 5 2 2" xfId="40022" xr:uid="{00000000-0005-0000-0000-00005D360000}"/>
    <cellStyle name="쉼표 [0] 2 2 3 2 2 2 2 3 5 3" xfId="23822" xr:uid="{00000000-0005-0000-0000-00005E360000}"/>
    <cellStyle name="쉼표 [0] 2 2 3 2 2 2 2 3 5 3 2" xfId="47582" xr:uid="{00000000-0005-0000-0000-00005F360000}"/>
    <cellStyle name="쉼표 [0] 2 2 3 2 2 2 2 3 5 4" xfId="32462" xr:uid="{00000000-0005-0000-0000-000060360000}"/>
    <cellStyle name="쉼표 [0] 2 2 3 2 2 2 2 3 6" xfId="9782" xr:uid="{00000000-0005-0000-0000-000061360000}"/>
    <cellStyle name="쉼표 [0] 2 2 3 2 2 2 2 3 6 2" xfId="17342" xr:uid="{00000000-0005-0000-0000-000062360000}"/>
    <cellStyle name="쉼표 [0] 2 2 3 2 2 2 2 3 6 2 2" xfId="41102" xr:uid="{00000000-0005-0000-0000-000063360000}"/>
    <cellStyle name="쉼표 [0] 2 2 3 2 2 2 2 3 6 3" xfId="24902" xr:uid="{00000000-0005-0000-0000-000064360000}"/>
    <cellStyle name="쉼표 [0] 2 2 3 2 2 2 2 3 6 3 2" xfId="48662" xr:uid="{00000000-0005-0000-0000-000065360000}"/>
    <cellStyle name="쉼표 [0] 2 2 3 2 2 2 2 3 6 4" xfId="33542" xr:uid="{00000000-0005-0000-0000-000066360000}"/>
    <cellStyle name="쉼표 [0] 2 2 3 2 2 2 2 3 7" xfId="10862" xr:uid="{00000000-0005-0000-0000-000067360000}"/>
    <cellStyle name="쉼표 [0] 2 2 3 2 2 2 2 3 7 2" xfId="18422" xr:uid="{00000000-0005-0000-0000-000068360000}"/>
    <cellStyle name="쉼표 [0] 2 2 3 2 2 2 2 3 7 2 2" xfId="42182" xr:uid="{00000000-0005-0000-0000-000069360000}"/>
    <cellStyle name="쉼표 [0] 2 2 3 2 2 2 2 3 7 3" xfId="25982" xr:uid="{00000000-0005-0000-0000-00006A360000}"/>
    <cellStyle name="쉼표 [0] 2 2 3 2 2 2 2 3 7 3 2" xfId="49742" xr:uid="{00000000-0005-0000-0000-00006B360000}"/>
    <cellStyle name="쉼표 [0] 2 2 3 2 2 2 2 3 7 4" xfId="34622" xr:uid="{00000000-0005-0000-0000-00006C360000}"/>
    <cellStyle name="쉼표 [0] 2 2 3 2 2 2 2 3 8" xfId="11942" xr:uid="{00000000-0005-0000-0000-00006D360000}"/>
    <cellStyle name="쉼표 [0] 2 2 3 2 2 2 2 3 8 2" xfId="35702" xr:uid="{00000000-0005-0000-0000-00006E360000}"/>
    <cellStyle name="쉼표 [0] 2 2 3 2 2 2 2 3 9" xfId="19502" xr:uid="{00000000-0005-0000-0000-00006F360000}"/>
    <cellStyle name="쉼표 [0] 2 2 3 2 2 2 2 3 9 2" xfId="43262" xr:uid="{00000000-0005-0000-0000-000070360000}"/>
    <cellStyle name="쉼표 [0] 2 2 3 2 2 2 2 4" xfId="4742" xr:uid="{00000000-0005-0000-0000-000071360000}"/>
    <cellStyle name="쉼표 [0] 2 2 3 2 2 2 2 4 2" xfId="12302" xr:uid="{00000000-0005-0000-0000-000072360000}"/>
    <cellStyle name="쉼표 [0] 2 2 3 2 2 2 2 4 2 2" xfId="36062" xr:uid="{00000000-0005-0000-0000-000073360000}"/>
    <cellStyle name="쉼표 [0] 2 2 3 2 2 2 2 4 3" xfId="19862" xr:uid="{00000000-0005-0000-0000-000074360000}"/>
    <cellStyle name="쉼표 [0] 2 2 3 2 2 2 2 4 3 2" xfId="43622" xr:uid="{00000000-0005-0000-0000-000075360000}"/>
    <cellStyle name="쉼표 [0] 2 2 3 2 2 2 2 4 4" xfId="28502" xr:uid="{00000000-0005-0000-0000-000076360000}"/>
    <cellStyle name="쉼표 [0] 2 2 3 2 2 2 2 5" xfId="5822" xr:uid="{00000000-0005-0000-0000-000077360000}"/>
    <cellStyle name="쉼표 [0] 2 2 3 2 2 2 2 5 2" xfId="13382" xr:uid="{00000000-0005-0000-0000-000078360000}"/>
    <cellStyle name="쉼표 [0] 2 2 3 2 2 2 2 5 2 2" xfId="37142" xr:uid="{00000000-0005-0000-0000-000079360000}"/>
    <cellStyle name="쉼표 [0] 2 2 3 2 2 2 2 5 3" xfId="20942" xr:uid="{00000000-0005-0000-0000-00007A360000}"/>
    <cellStyle name="쉼표 [0] 2 2 3 2 2 2 2 5 3 2" xfId="44702" xr:uid="{00000000-0005-0000-0000-00007B360000}"/>
    <cellStyle name="쉼표 [0] 2 2 3 2 2 2 2 5 4" xfId="29582" xr:uid="{00000000-0005-0000-0000-00007C360000}"/>
    <cellStyle name="쉼표 [0] 2 2 3 2 2 2 2 6" xfId="6902" xr:uid="{00000000-0005-0000-0000-00007D360000}"/>
    <cellStyle name="쉼표 [0] 2 2 3 2 2 2 2 6 2" xfId="14462" xr:uid="{00000000-0005-0000-0000-00007E360000}"/>
    <cellStyle name="쉼표 [0] 2 2 3 2 2 2 2 6 2 2" xfId="38222" xr:uid="{00000000-0005-0000-0000-00007F360000}"/>
    <cellStyle name="쉼표 [0] 2 2 3 2 2 2 2 6 3" xfId="22022" xr:uid="{00000000-0005-0000-0000-000080360000}"/>
    <cellStyle name="쉼표 [0] 2 2 3 2 2 2 2 6 3 2" xfId="45782" xr:uid="{00000000-0005-0000-0000-000081360000}"/>
    <cellStyle name="쉼표 [0] 2 2 3 2 2 2 2 6 4" xfId="30662" xr:uid="{00000000-0005-0000-0000-000082360000}"/>
    <cellStyle name="쉼표 [0] 2 2 3 2 2 2 2 7" xfId="7982" xr:uid="{00000000-0005-0000-0000-000083360000}"/>
    <cellStyle name="쉼표 [0] 2 2 3 2 2 2 2 7 2" xfId="15542" xr:uid="{00000000-0005-0000-0000-000084360000}"/>
    <cellStyle name="쉼표 [0] 2 2 3 2 2 2 2 7 2 2" xfId="39302" xr:uid="{00000000-0005-0000-0000-000085360000}"/>
    <cellStyle name="쉼표 [0] 2 2 3 2 2 2 2 7 3" xfId="23102" xr:uid="{00000000-0005-0000-0000-000086360000}"/>
    <cellStyle name="쉼표 [0] 2 2 3 2 2 2 2 7 3 2" xfId="46862" xr:uid="{00000000-0005-0000-0000-000087360000}"/>
    <cellStyle name="쉼표 [0] 2 2 3 2 2 2 2 7 4" xfId="31742" xr:uid="{00000000-0005-0000-0000-000088360000}"/>
    <cellStyle name="쉼표 [0] 2 2 3 2 2 2 2 8" xfId="9062" xr:uid="{00000000-0005-0000-0000-000089360000}"/>
    <cellStyle name="쉼표 [0] 2 2 3 2 2 2 2 8 2" xfId="16622" xr:uid="{00000000-0005-0000-0000-00008A360000}"/>
    <cellStyle name="쉼표 [0] 2 2 3 2 2 2 2 8 2 2" xfId="40382" xr:uid="{00000000-0005-0000-0000-00008B360000}"/>
    <cellStyle name="쉼표 [0] 2 2 3 2 2 2 2 8 3" xfId="24182" xr:uid="{00000000-0005-0000-0000-00008C360000}"/>
    <cellStyle name="쉼표 [0] 2 2 3 2 2 2 2 8 3 2" xfId="47942" xr:uid="{00000000-0005-0000-0000-00008D360000}"/>
    <cellStyle name="쉼표 [0] 2 2 3 2 2 2 2 8 4" xfId="32822" xr:uid="{00000000-0005-0000-0000-00008E360000}"/>
    <cellStyle name="쉼표 [0] 2 2 3 2 2 2 2 9" xfId="10142" xr:uid="{00000000-0005-0000-0000-00008F360000}"/>
    <cellStyle name="쉼표 [0] 2 2 3 2 2 2 2 9 2" xfId="17702" xr:uid="{00000000-0005-0000-0000-000090360000}"/>
    <cellStyle name="쉼표 [0] 2 2 3 2 2 2 2 9 2 2" xfId="41462" xr:uid="{00000000-0005-0000-0000-000091360000}"/>
    <cellStyle name="쉼표 [0] 2 2 3 2 2 2 2 9 3" xfId="25262" xr:uid="{00000000-0005-0000-0000-000092360000}"/>
    <cellStyle name="쉼표 [0] 2 2 3 2 2 2 2 9 3 2" xfId="49022" xr:uid="{00000000-0005-0000-0000-000093360000}"/>
    <cellStyle name="쉼표 [0] 2 2 3 2 2 2 2 9 4" xfId="33902" xr:uid="{00000000-0005-0000-0000-000094360000}"/>
    <cellStyle name="쉼표 [0] 2 2 3 2 2 3" xfId="247" xr:uid="{00000000-0005-0000-0000-000095360000}"/>
    <cellStyle name="쉼표 [0] 2 2 3 2 2 3 2" xfId="248" xr:uid="{00000000-0005-0000-0000-000096360000}"/>
    <cellStyle name="쉼표 [0] 2 2 3 2 2 3 2 10" xfId="11223" xr:uid="{00000000-0005-0000-0000-000097360000}"/>
    <cellStyle name="쉼표 [0] 2 2 3 2 2 3 2 10 2" xfId="34983" xr:uid="{00000000-0005-0000-0000-000098360000}"/>
    <cellStyle name="쉼표 [0] 2 2 3 2 2 3 2 11" xfId="18783" xr:uid="{00000000-0005-0000-0000-000099360000}"/>
    <cellStyle name="쉼표 [0] 2 2 3 2 2 3 2 11 2" xfId="42543" xr:uid="{00000000-0005-0000-0000-00009A360000}"/>
    <cellStyle name="쉼표 [0] 2 2 3 2 2 3 2 12" xfId="26343" xr:uid="{00000000-0005-0000-0000-00009B360000}"/>
    <cellStyle name="쉼표 [0] 2 2 3 2 2 3 2 13" xfId="27423" xr:uid="{00000000-0005-0000-0000-00009C360000}"/>
    <cellStyle name="쉼표 [0] 2 2 3 2 2 3 2 2" xfId="2567" xr:uid="{00000000-0005-0000-0000-00009D360000}"/>
    <cellStyle name="쉼표 [0] 2 2 3 2 2 3 2 2 10" xfId="26703" xr:uid="{00000000-0005-0000-0000-00009E360000}"/>
    <cellStyle name="쉼표 [0] 2 2 3 2 2 3 2 2 11" xfId="27783" xr:uid="{00000000-0005-0000-0000-00009F360000}"/>
    <cellStyle name="쉼표 [0] 2 2 3 2 2 3 2 2 2" xfId="5103" xr:uid="{00000000-0005-0000-0000-0000A0360000}"/>
    <cellStyle name="쉼표 [0] 2 2 3 2 2 3 2 2 2 2" xfId="12663" xr:uid="{00000000-0005-0000-0000-0000A1360000}"/>
    <cellStyle name="쉼표 [0] 2 2 3 2 2 3 2 2 2 2 2" xfId="36423" xr:uid="{00000000-0005-0000-0000-0000A2360000}"/>
    <cellStyle name="쉼표 [0] 2 2 3 2 2 3 2 2 2 3" xfId="20223" xr:uid="{00000000-0005-0000-0000-0000A3360000}"/>
    <cellStyle name="쉼표 [0] 2 2 3 2 2 3 2 2 2 3 2" xfId="43983" xr:uid="{00000000-0005-0000-0000-0000A4360000}"/>
    <cellStyle name="쉼표 [0] 2 2 3 2 2 3 2 2 2 4" xfId="28863" xr:uid="{00000000-0005-0000-0000-0000A5360000}"/>
    <cellStyle name="쉼표 [0] 2 2 3 2 2 3 2 2 3" xfId="6183" xr:uid="{00000000-0005-0000-0000-0000A6360000}"/>
    <cellStyle name="쉼표 [0] 2 2 3 2 2 3 2 2 3 2" xfId="13743" xr:uid="{00000000-0005-0000-0000-0000A7360000}"/>
    <cellStyle name="쉼표 [0] 2 2 3 2 2 3 2 2 3 2 2" xfId="37503" xr:uid="{00000000-0005-0000-0000-0000A8360000}"/>
    <cellStyle name="쉼표 [0] 2 2 3 2 2 3 2 2 3 3" xfId="21303" xr:uid="{00000000-0005-0000-0000-0000A9360000}"/>
    <cellStyle name="쉼표 [0] 2 2 3 2 2 3 2 2 3 3 2" xfId="45063" xr:uid="{00000000-0005-0000-0000-0000AA360000}"/>
    <cellStyle name="쉼표 [0] 2 2 3 2 2 3 2 2 3 4" xfId="29943" xr:uid="{00000000-0005-0000-0000-0000AB360000}"/>
    <cellStyle name="쉼표 [0] 2 2 3 2 2 3 2 2 4" xfId="7263" xr:uid="{00000000-0005-0000-0000-0000AC360000}"/>
    <cellStyle name="쉼표 [0] 2 2 3 2 2 3 2 2 4 2" xfId="14823" xr:uid="{00000000-0005-0000-0000-0000AD360000}"/>
    <cellStyle name="쉼표 [0] 2 2 3 2 2 3 2 2 4 2 2" xfId="38583" xr:uid="{00000000-0005-0000-0000-0000AE360000}"/>
    <cellStyle name="쉼표 [0] 2 2 3 2 2 3 2 2 4 3" xfId="22383" xr:uid="{00000000-0005-0000-0000-0000AF360000}"/>
    <cellStyle name="쉼표 [0] 2 2 3 2 2 3 2 2 4 3 2" xfId="46143" xr:uid="{00000000-0005-0000-0000-0000B0360000}"/>
    <cellStyle name="쉼표 [0] 2 2 3 2 2 3 2 2 4 4" xfId="31023" xr:uid="{00000000-0005-0000-0000-0000B1360000}"/>
    <cellStyle name="쉼표 [0] 2 2 3 2 2 3 2 2 5" xfId="8343" xr:uid="{00000000-0005-0000-0000-0000B2360000}"/>
    <cellStyle name="쉼표 [0] 2 2 3 2 2 3 2 2 5 2" xfId="15903" xr:uid="{00000000-0005-0000-0000-0000B3360000}"/>
    <cellStyle name="쉼표 [0] 2 2 3 2 2 3 2 2 5 2 2" xfId="39663" xr:uid="{00000000-0005-0000-0000-0000B4360000}"/>
    <cellStyle name="쉼표 [0] 2 2 3 2 2 3 2 2 5 3" xfId="23463" xr:uid="{00000000-0005-0000-0000-0000B5360000}"/>
    <cellStyle name="쉼표 [0] 2 2 3 2 2 3 2 2 5 3 2" xfId="47223" xr:uid="{00000000-0005-0000-0000-0000B6360000}"/>
    <cellStyle name="쉼표 [0] 2 2 3 2 2 3 2 2 5 4" xfId="32103" xr:uid="{00000000-0005-0000-0000-0000B7360000}"/>
    <cellStyle name="쉼표 [0] 2 2 3 2 2 3 2 2 6" xfId="9423" xr:uid="{00000000-0005-0000-0000-0000B8360000}"/>
    <cellStyle name="쉼표 [0] 2 2 3 2 2 3 2 2 6 2" xfId="16983" xr:uid="{00000000-0005-0000-0000-0000B9360000}"/>
    <cellStyle name="쉼표 [0] 2 2 3 2 2 3 2 2 6 2 2" xfId="40743" xr:uid="{00000000-0005-0000-0000-0000BA360000}"/>
    <cellStyle name="쉼표 [0] 2 2 3 2 2 3 2 2 6 3" xfId="24543" xr:uid="{00000000-0005-0000-0000-0000BB360000}"/>
    <cellStyle name="쉼표 [0] 2 2 3 2 2 3 2 2 6 3 2" xfId="48303" xr:uid="{00000000-0005-0000-0000-0000BC360000}"/>
    <cellStyle name="쉼표 [0] 2 2 3 2 2 3 2 2 6 4" xfId="33183" xr:uid="{00000000-0005-0000-0000-0000BD360000}"/>
    <cellStyle name="쉼표 [0] 2 2 3 2 2 3 2 2 7" xfId="10503" xr:uid="{00000000-0005-0000-0000-0000BE360000}"/>
    <cellStyle name="쉼표 [0] 2 2 3 2 2 3 2 2 7 2" xfId="18063" xr:uid="{00000000-0005-0000-0000-0000BF360000}"/>
    <cellStyle name="쉼표 [0] 2 2 3 2 2 3 2 2 7 2 2" xfId="41823" xr:uid="{00000000-0005-0000-0000-0000C0360000}"/>
    <cellStyle name="쉼표 [0] 2 2 3 2 2 3 2 2 7 3" xfId="25623" xr:uid="{00000000-0005-0000-0000-0000C1360000}"/>
    <cellStyle name="쉼표 [0] 2 2 3 2 2 3 2 2 7 3 2" xfId="49383" xr:uid="{00000000-0005-0000-0000-0000C2360000}"/>
    <cellStyle name="쉼표 [0] 2 2 3 2 2 3 2 2 7 4" xfId="34263" xr:uid="{00000000-0005-0000-0000-0000C3360000}"/>
    <cellStyle name="쉼표 [0] 2 2 3 2 2 3 2 2 8" xfId="11583" xr:uid="{00000000-0005-0000-0000-0000C4360000}"/>
    <cellStyle name="쉼표 [0] 2 2 3 2 2 3 2 2 8 2" xfId="35343" xr:uid="{00000000-0005-0000-0000-0000C5360000}"/>
    <cellStyle name="쉼표 [0] 2 2 3 2 2 3 2 2 9" xfId="19143" xr:uid="{00000000-0005-0000-0000-0000C6360000}"/>
    <cellStyle name="쉼표 [0] 2 2 3 2 2 3 2 2 9 2" xfId="42903" xr:uid="{00000000-0005-0000-0000-0000C7360000}"/>
    <cellStyle name="쉼표 [0] 2 2 3 2 2 3 2 3" xfId="4383" xr:uid="{00000000-0005-0000-0000-0000C8360000}"/>
    <cellStyle name="쉼표 [0] 2 2 3 2 2 3 2 3 10" xfId="27063" xr:uid="{00000000-0005-0000-0000-0000C9360000}"/>
    <cellStyle name="쉼표 [0] 2 2 3 2 2 3 2 3 11" xfId="28143" xr:uid="{00000000-0005-0000-0000-0000CA360000}"/>
    <cellStyle name="쉼표 [0] 2 2 3 2 2 3 2 3 2" xfId="5463" xr:uid="{00000000-0005-0000-0000-0000CB360000}"/>
    <cellStyle name="쉼표 [0] 2 2 3 2 2 3 2 3 2 2" xfId="13023" xr:uid="{00000000-0005-0000-0000-0000CC360000}"/>
    <cellStyle name="쉼표 [0] 2 2 3 2 2 3 2 3 2 2 2" xfId="36783" xr:uid="{00000000-0005-0000-0000-0000CD360000}"/>
    <cellStyle name="쉼표 [0] 2 2 3 2 2 3 2 3 2 3" xfId="20583" xr:uid="{00000000-0005-0000-0000-0000CE360000}"/>
    <cellStyle name="쉼표 [0] 2 2 3 2 2 3 2 3 2 3 2" xfId="44343" xr:uid="{00000000-0005-0000-0000-0000CF360000}"/>
    <cellStyle name="쉼표 [0] 2 2 3 2 2 3 2 3 2 4" xfId="29223" xr:uid="{00000000-0005-0000-0000-0000D0360000}"/>
    <cellStyle name="쉼표 [0] 2 2 3 2 2 3 2 3 3" xfId="6543" xr:uid="{00000000-0005-0000-0000-0000D1360000}"/>
    <cellStyle name="쉼표 [0] 2 2 3 2 2 3 2 3 3 2" xfId="14103" xr:uid="{00000000-0005-0000-0000-0000D2360000}"/>
    <cellStyle name="쉼표 [0] 2 2 3 2 2 3 2 3 3 2 2" xfId="37863" xr:uid="{00000000-0005-0000-0000-0000D3360000}"/>
    <cellStyle name="쉼표 [0] 2 2 3 2 2 3 2 3 3 3" xfId="21663" xr:uid="{00000000-0005-0000-0000-0000D4360000}"/>
    <cellStyle name="쉼표 [0] 2 2 3 2 2 3 2 3 3 3 2" xfId="45423" xr:uid="{00000000-0005-0000-0000-0000D5360000}"/>
    <cellStyle name="쉼표 [0] 2 2 3 2 2 3 2 3 3 4" xfId="30303" xr:uid="{00000000-0005-0000-0000-0000D6360000}"/>
    <cellStyle name="쉼표 [0] 2 2 3 2 2 3 2 3 4" xfId="7623" xr:uid="{00000000-0005-0000-0000-0000D7360000}"/>
    <cellStyle name="쉼표 [0] 2 2 3 2 2 3 2 3 4 2" xfId="15183" xr:uid="{00000000-0005-0000-0000-0000D8360000}"/>
    <cellStyle name="쉼표 [0] 2 2 3 2 2 3 2 3 4 2 2" xfId="38943" xr:uid="{00000000-0005-0000-0000-0000D9360000}"/>
    <cellStyle name="쉼표 [0] 2 2 3 2 2 3 2 3 4 3" xfId="22743" xr:uid="{00000000-0005-0000-0000-0000DA360000}"/>
    <cellStyle name="쉼표 [0] 2 2 3 2 2 3 2 3 4 3 2" xfId="46503" xr:uid="{00000000-0005-0000-0000-0000DB360000}"/>
    <cellStyle name="쉼표 [0] 2 2 3 2 2 3 2 3 4 4" xfId="31383" xr:uid="{00000000-0005-0000-0000-0000DC360000}"/>
    <cellStyle name="쉼표 [0] 2 2 3 2 2 3 2 3 5" xfId="8703" xr:uid="{00000000-0005-0000-0000-0000DD360000}"/>
    <cellStyle name="쉼표 [0] 2 2 3 2 2 3 2 3 5 2" xfId="16263" xr:uid="{00000000-0005-0000-0000-0000DE360000}"/>
    <cellStyle name="쉼표 [0] 2 2 3 2 2 3 2 3 5 2 2" xfId="40023" xr:uid="{00000000-0005-0000-0000-0000DF360000}"/>
    <cellStyle name="쉼표 [0] 2 2 3 2 2 3 2 3 5 3" xfId="23823" xr:uid="{00000000-0005-0000-0000-0000E0360000}"/>
    <cellStyle name="쉼표 [0] 2 2 3 2 2 3 2 3 5 3 2" xfId="47583" xr:uid="{00000000-0005-0000-0000-0000E1360000}"/>
    <cellStyle name="쉼표 [0] 2 2 3 2 2 3 2 3 5 4" xfId="32463" xr:uid="{00000000-0005-0000-0000-0000E2360000}"/>
    <cellStyle name="쉼표 [0] 2 2 3 2 2 3 2 3 6" xfId="9783" xr:uid="{00000000-0005-0000-0000-0000E3360000}"/>
    <cellStyle name="쉼표 [0] 2 2 3 2 2 3 2 3 6 2" xfId="17343" xr:uid="{00000000-0005-0000-0000-0000E4360000}"/>
    <cellStyle name="쉼표 [0] 2 2 3 2 2 3 2 3 6 2 2" xfId="41103" xr:uid="{00000000-0005-0000-0000-0000E5360000}"/>
    <cellStyle name="쉼표 [0] 2 2 3 2 2 3 2 3 6 3" xfId="24903" xr:uid="{00000000-0005-0000-0000-0000E6360000}"/>
    <cellStyle name="쉼표 [0] 2 2 3 2 2 3 2 3 6 3 2" xfId="48663" xr:uid="{00000000-0005-0000-0000-0000E7360000}"/>
    <cellStyle name="쉼표 [0] 2 2 3 2 2 3 2 3 6 4" xfId="33543" xr:uid="{00000000-0005-0000-0000-0000E8360000}"/>
    <cellStyle name="쉼표 [0] 2 2 3 2 2 3 2 3 7" xfId="10863" xr:uid="{00000000-0005-0000-0000-0000E9360000}"/>
    <cellStyle name="쉼표 [0] 2 2 3 2 2 3 2 3 7 2" xfId="18423" xr:uid="{00000000-0005-0000-0000-0000EA360000}"/>
    <cellStyle name="쉼표 [0] 2 2 3 2 2 3 2 3 7 2 2" xfId="42183" xr:uid="{00000000-0005-0000-0000-0000EB360000}"/>
    <cellStyle name="쉼표 [0] 2 2 3 2 2 3 2 3 7 3" xfId="25983" xr:uid="{00000000-0005-0000-0000-0000EC360000}"/>
    <cellStyle name="쉼표 [0] 2 2 3 2 2 3 2 3 7 3 2" xfId="49743" xr:uid="{00000000-0005-0000-0000-0000ED360000}"/>
    <cellStyle name="쉼표 [0] 2 2 3 2 2 3 2 3 7 4" xfId="34623" xr:uid="{00000000-0005-0000-0000-0000EE360000}"/>
    <cellStyle name="쉼표 [0] 2 2 3 2 2 3 2 3 8" xfId="11943" xr:uid="{00000000-0005-0000-0000-0000EF360000}"/>
    <cellStyle name="쉼표 [0] 2 2 3 2 2 3 2 3 8 2" xfId="35703" xr:uid="{00000000-0005-0000-0000-0000F0360000}"/>
    <cellStyle name="쉼표 [0] 2 2 3 2 2 3 2 3 9" xfId="19503" xr:uid="{00000000-0005-0000-0000-0000F1360000}"/>
    <cellStyle name="쉼표 [0] 2 2 3 2 2 3 2 3 9 2" xfId="43263" xr:uid="{00000000-0005-0000-0000-0000F2360000}"/>
    <cellStyle name="쉼표 [0] 2 2 3 2 2 3 2 4" xfId="4743" xr:uid="{00000000-0005-0000-0000-0000F3360000}"/>
    <cellStyle name="쉼표 [0] 2 2 3 2 2 3 2 4 2" xfId="12303" xr:uid="{00000000-0005-0000-0000-0000F4360000}"/>
    <cellStyle name="쉼표 [0] 2 2 3 2 2 3 2 4 2 2" xfId="36063" xr:uid="{00000000-0005-0000-0000-0000F5360000}"/>
    <cellStyle name="쉼표 [0] 2 2 3 2 2 3 2 4 3" xfId="19863" xr:uid="{00000000-0005-0000-0000-0000F6360000}"/>
    <cellStyle name="쉼표 [0] 2 2 3 2 2 3 2 4 3 2" xfId="43623" xr:uid="{00000000-0005-0000-0000-0000F7360000}"/>
    <cellStyle name="쉼표 [0] 2 2 3 2 2 3 2 4 4" xfId="28503" xr:uid="{00000000-0005-0000-0000-0000F8360000}"/>
    <cellStyle name="쉼표 [0] 2 2 3 2 2 3 2 5" xfId="5823" xr:uid="{00000000-0005-0000-0000-0000F9360000}"/>
    <cellStyle name="쉼표 [0] 2 2 3 2 2 3 2 5 2" xfId="13383" xr:uid="{00000000-0005-0000-0000-0000FA360000}"/>
    <cellStyle name="쉼표 [0] 2 2 3 2 2 3 2 5 2 2" xfId="37143" xr:uid="{00000000-0005-0000-0000-0000FB360000}"/>
    <cellStyle name="쉼표 [0] 2 2 3 2 2 3 2 5 3" xfId="20943" xr:uid="{00000000-0005-0000-0000-0000FC360000}"/>
    <cellStyle name="쉼표 [0] 2 2 3 2 2 3 2 5 3 2" xfId="44703" xr:uid="{00000000-0005-0000-0000-0000FD360000}"/>
    <cellStyle name="쉼표 [0] 2 2 3 2 2 3 2 5 4" xfId="29583" xr:uid="{00000000-0005-0000-0000-0000FE360000}"/>
    <cellStyle name="쉼표 [0] 2 2 3 2 2 3 2 6" xfId="6903" xr:uid="{00000000-0005-0000-0000-0000FF360000}"/>
    <cellStyle name="쉼표 [0] 2 2 3 2 2 3 2 6 2" xfId="14463" xr:uid="{00000000-0005-0000-0000-000000370000}"/>
    <cellStyle name="쉼표 [0] 2 2 3 2 2 3 2 6 2 2" xfId="38223" xr:uid="{00000000-0005-0000-0000-000001370000}"/>
    <cellStyle name="쉼표 [0] 2 2 3 2 2 3 2 6 3" xfId="22023" xr:uid="{00000000-0005-0000-0000-000002370000}"/>
    <cellStyle name="쉼표 [0] 2 2 3 2 2 3 2 6 3 2" xfId="45783" xr:uid="{00000000-0005-0000-0000-000003370000}"/>
    <cellStyle name="쉼표 [0] 2 2 3 2 2 3 2 6 4" xfId="30663" xr:uid="{00000000-0005-0000-0000-000004370000}"/>
    <cellStyle name="쉼표 [0] 2 2 3 2 2 3 2 7" xfId="7983" xr:uid="{00000000-0005-0000-0000-000005370000}"/>
    <cellStyle name="쉼표 [0] 2 2 3 2 2 3 2 7 2" xfId="15543" xr:uid="{00000000-0005-0000-0000-000006370000}"/>
    <cellStyle name="쉼표 [0] 2 2 3 2 2 3 2 7 2 2" xfId="39303" xr:uid="{00000000-0005-0000-0000-000007370000}"/>
    <cellStyle name="쉼표 [0] 2 2 3 2 2 3 2 7 3" xfId="23103" xr:uid="{00000000-0005-0000-0000-000008370000}"/>
    <cellStyle name="쉼표 [0] 2 2 3 2 2 3 2 7 3 2" xfId="46863" xr:uid="{00000000-0005-0000-0000-000009370000}"/>
    <cellStyle name="쉼표 [0] 2 2 3 2 2 3 2 7 4" xfId="31743" xr:uid="{00000000-0005-0000-0000-00000A370000}"/>
    <cellStyle name="쉼표 [0] 2 2 3 2 2 3 2 8" xfId="9063" xr:uid="{00000000-0005-0000-0000-00000B370000}"/>
    <cellStyle name="쉼표 [0] 2 2 3 2 2 3 2 8 2" xfId="16623" xr:uid="{00000000-0005-0000-0000-00000C370000}"/>
    <cellStyle name="쉼표 [0] 2 2 3 2 2 3 2 8 2 2" xfId="40383" xr:uid="{00000000-0005-0000-0000-00000D370000}"/>
    <cellStyle name="쉼표 [0] 2 2 3 2 2 3 2 8 3" xfId="24183" xr:uid="{00000000-0005-0000-0000-00000E370000}"/>
    <cellStyle name="쉼표 [0] 2 2 3 2 2 3 2 8 3 2" xfId="47943" xr:uid="{00000000-0005-0000-0000-00000F370000}"/>
    <cellStyle name="쉼표 [0] 2 2 3 2 2 3 2 8 4" xfId="32823" xr:uid="{00000000-0005-0000-0000-000010370000}"/>
    <cellStyle name="쉼표 [0] 2 2 3 2 2 3 2 9" xfId="10143" xr:uid="{00000000-0005-0000-0000-000011370000}"/>
    <cellStyle name="쉼표 [0] 2 2 3 2 2 3 2 9 2" xfId="17703" xr:uid="{00000000-0005-0000-0000-000012370000}"/>
    <cellStyle name="쉼표 [0] 2 2 3 2 2 3 2 9 2 2" xfId="41463" xr:uid="{00000000-0005-0000-0000-000013370000}"/>
    <cellStyle name="쉼표 [0] 2 2 3 2 2 3 2 9 3" xfId="25263" xr:uid="{00000000-0005-0000-0000-000014370000}"/>
    <cellStyle name="쉼표 [0] 2 2 3 2 2 3 2 9 3 2" xfId="49023" xr:uid="{00000000-0005-0000-0000-000015370000}"/>
    <cellStyle name="쉼표 [0] 2 2 3 2 2 3 2 9 4" xfId="33903" xr:uid="{00000000-0005-0000-0000-000016370000}"/>
    <cellStyle name="쉼표 [0] 2 2 3 2 2 4" xfId="249" xr:uid="{00000000-0005-0000-0000-000017370000}"/>
    <cellStyle name="쉼표 [0] 2 2 3 2 2 4 2" xfId="250" xr:uid="{00000000-0005-0000-0000-000018370000}"/>
    <cellStyle name="쉼표 [0] 2 2 3 2 2 4 2 10" xfId="11224" xr:uid="{00000000-0005-0000-0000-000019370000}"/>
    <cellStyle name="쉼표 [0] 2 2 3 2 2 4 2 10 2" xfId="34984" xr:uid="{00000000-0005-0000-0000-00001A370000}"/>
    <cellStyle name="쉼표 [0] 2 2 3 2 2 4 2 11" xfId="18784" xr:uid="{00000000-0005-0000-0000-00001B370000}"/>
    <cellStyle name="쉼표 [0] 2 2 3 2 2 4 2 11 2" xfId="42544" xr:uid="{00000000-0005-0000-0000-00001C370000}"/>
    <cellStyle name="쉼표 [0] 2 2 3 2 2 4 2 12" xfId="26344" xr:uid="{00000000-0005-0000-0000-00001D370000}"/>
    <cellStyle name="쉼표 [0] 2 2 3 2 2 4 2 13" xfId="27424" xr:uid="{00000000-0005-0000-0000-00001E370000}"/>
    <cellStyle name="쉼표 [0] 2 2 3 2 2 4 2 2" xfId="2568" xr:uid="{00000000-0005-0000-0000-00001F370000}"/>
    <cellStyle name="쉼표 [0] 2 2 3 2 2 4 2 2 10" xfId="26704" xr:uid="{00000000-0005-0000-0000-000020370000}"/>
    <cellStyle name="쉼표 [0] 2 2 3 2 2 4 2 2 11" xfId="27784" xr:uid="{00000000-0005-0000-0000-000021370000}"/>
    <cellStyle name="쉼표 [0] 2 2 3 2 2 4 2 2 2" xfId="5104" xr:uid="{00000000-0005-0000-0000-000022370000}"/>
    <cellStyle name="쉼표 [0] 2 2 3 2 2 4 2 2 2 2" xfId="12664" xr:uid="{00000000-0005-0000-0000-000023370000}"/>
    <cellStyle name="쉼표 [0] 2 2 3 2 2 4 2 2 2 2 2" xfId="36424" xr:uid="{00000000-0005-0000-0000-000024370000}"/>
    <cellStyle name="쉼표 [0] 2 2 3 2 2 4 2 2 2 3" xfId="20224" xr:uid="{00000000-0005-0000-0000-000025370000}"/>
    <cellStyle name="쉼표 [0] 2 2 3 2 2 4 2 2 2 3 2" xfId="43984" xr:uid="{00000000-0005-0000-0000-000026370000}"/>
    <cellStyle name="쉼표 [0] 2 2 3 2 2 4 2 2 2 4" xfId="28864" xr:uid="{00000000-0005-0000-0000-000027370000}"/>
    <cellStyle name="쉼표 [0] 2 2 3 2 2 4 2 2 3" xfId="6184" xr:uid="{00000000-0005-0000-0000-000028370000}"/>
    <cellStyle name="쉼표 [0] 2 2 3 2 2 4 2 2 3 2" xfId="13744" xr:uid="{00000000-0005-0000-0000-000029370000}"/>
    <cellStyle name="쉼표 [0] 2 2 3 2 2 4 2 2 3 2 2" xfId="37504" xr:uid="{00000000-0005-0000-0000-00002A370000}"/>
    <cellStyle name="쉼표 [0] 2 2 3 2 2 4 2 2 3 3" xfId="21304" xr:uid="{00000000-0005-0000-0000-00002B370000}"/>
    <cellStyle name="쉼표 [0] 2 2 3 2 2 4 2 2 3 3 2" xfId="45064" xr:uid="{00000000-0005-0000-0000-00002C370000}"/>
    <cellStyle name="쉼표 [0] 2 2 3 2 2 4 2 2 3 4" xfId="29944" xr:uid="{00000000-0005-0000-0000-00002D370000}"/>
    <cellStyle name="쉼표 [0] 2 2 3 2 2 4 2 2 4" xfId="7264" xr:uid="{00000000-0005-0000-0000-00002E370000}"/>
    <cellStyle name="쉼표 [0] 2 2 3 2 2 4 2 2 4 2" xfId="14824" xr:uid="{00000000-0005-0000-0000-00002F370000}"/>
    <cellStyle name="쉼표 [0] 2 2 3 2 2 4 2 2 4 2 2" xfId="38584" xr:uid="{00000000-0005-0000-0000-000030370000}"/>
    <cellStyle name="쉼표 [0] 2 2 3 2 2 4 2 2 4 3" xfId="22384" xr:uid="{00000000-0005-0000-0000-000031370000}"/>
    <cellStyle name="쉼표 [0] 2 2 3 2 2 4 2 2 4 3 2" xfId="46144" xr:uid="{00000000-0005-0000-0000-000032370000}"/>
    <cellStyle name="쉼표 [0] 2 2 3 2 2 4 2 2 4 4" xfId="31024" xr:uid="{00000000-0005-0000-0000-000033370000}"/>
    <cellStyle name="쉼표 [0] 2 2 3 2 2 4 2 2 5" xfId="8344" xr:uid="{00000000-0005-0000-0000-000034370000}"/>
    <cellStyle name="쉼표 [0] 2 2 3 2 2 4 2 2 5 2" xfId="15904" xr:uid="{00000000-0005-0000-0000-000035370000}"/>
    <cellStyle name="쉼표 [0] 2 2 3 2 2 4 2 2 5 2 2" xfId="39664" xr:uid="{00000000-0005-0000-0000-000036370000}"/>
    <cellStyle name="쉼표 [0] 2 2 3 2 2 4 2 2 5 3" xfId="23464" xr:uid="{00000000-0005-0000-0000-000037370000}"/>
    <cellStyle name="쉼표 [0] 2 2 3 2 2 4 2 2 5 3 2" xfId="47224" xr:uid="{00000000-0005-0000-0000-000038370000}"/>
    <cellStyle name="쉼표 [0] 2 2 3 2 2 4 2 2 5 4" xfId="32104" xr:uid="{00000000-0005-0000-0000-000039370000}"/>
    <cellStyle name="쉼표 [0] 2 2 3 2 2 4 2 2 6" xfId="9424" xr:uid="{00000000-0005-0000-0000-00003A370000}"/>
    <cellStyle name="쉼표 [0] 2 2 3 2 2 4 2 2 6 2" xfId="16984" xr:uid="{00000000-0005-0000-0000-00003B370000}"/>
    <cellStyle name="쉼표 [0] 2 2 3 2 2 4 2 2 6 2 2" xfId="40744" xr:uid="{00000000-0005-0000-0000-00003C370000}"/>
    <cellStyle name="쉼표 [0] 2 2 3 2 2 4 2 2 6 3" xfId="24544" xr:uid="{00000000-0005-0000-0000-00003D370000}"/>
    <cellStyle name="쉼표 [0] 2 2 3 2 2 4 2 2 6 3 2" xfId="48304" xr:uid="{00000000-0005-0000-0000-00003E370000}"/>
    <cellStyle name="쉼표 [0] 2 2 3 2 2 4 2 2 6 4" xfId="33184" xr:uid="{00000000-0005-0000-0000-00003F370000}"/>
    <cellStyle name="쉼표 [0] 2 2 3 2 2 4 2 2 7" xfId="10504" xr:uid="{00000000-0005-0000-0000-000040370000}"/>
    <cellStyle name="쉼표 [0] 2 2 3 2 2 4 2 2 7 2" xfId="18064" xr:uid="{00000000-0005-0000-0000-000041370000}"/>
    <cellStyle name="쉼표 [0] 2 2 3 2 2 4 2 2 7 2 2" xfId="41824" xr:uid="{00000000-0005-0000-0000-000042370000}"/>
    <cellStyle name="쉼표 [0] 2 2 3 2 2 4 2 2 7 3" xfId="25624" xr:uid="{00000000-0005-0000-0000-000043370000}"/>
    <cellStyle name="쉼표 [0] 2 2 3 2 2 4 2 2 7 3 2" xfId="49384" xr:uid="{00000000-0005-0000-0000-000044370000}"/>
    <cellStyle name="쉼표 [0] 2 2 3 2 2 4 2 2 7 4" xfId="34264" xr:uid="{00000000-0005-0000-0000-000045370000}"/>
    <cellStyle name="쉼표 [0] 2 2 3 2 2 4 2 2 8" xfId="11584" xr:uid="{00000000-0005-0000-0000-000046370000}"/>
    <cellStyle name="쉼표 [0] 2 2 3 2 2 4 2 2 8 2" xfId="35344" xr:uid="{00000000-0005-0000-0000-000047370000}"/>
    <cellStyle name="쉼표 [0] 2 2 3 2 2 4 2 2 9" xfId="19144" xr:uid="{00000000-0005-0000-0000-000048370000}"/>
    <cellStyle name="쉼표 [0] 2 2 3 2 2 4 2 2 9 2" xfId="42904" xr:uid="{00000000-0005-0000-0000-000049370000}"/>
    <cellStyle name="쉼표 [0] 2 2 3 2 2 4 2 3" xfId="4384" xr:uid="{00000000-0005-0000-0000-00004A370000}"/>
    <cellStyle name="쉼표 [0] 2 2 3 2 2 4 2 3 10" xfId="27064" xr:uid="{00000000-0005-0000-0000-00004B370000}"/>
    <cellStyle name="쉼표 [0] 2 2 3 2 2 4 2 3 11" xfId="28144" xr:uid="{00000000-0005-0000-0000-00004C370000}"/>
    <cellStyle name="쉼표 [0] 2 2 3 2 2 4 2 3 2" xfId="5464" xr:uid="{00000000-0005-0000-0000-00004D370000}"/>
    <cellStyle name="쉼표 [0] 2 2 3 2 2 4 2 3 2 2" xfId="13024" xr:uid="{00000000-0005-0000-0000-00004E370000}"/>
    <cellStyle name="쉼표 [0] 2 2 3 2 2 4 2 3 2 2 2" xfId="36784" xr:uid="{00000000-0005-0000-0000-00004F370000}"/>
    <cellStyle name="쉼표 [0] 2 2 3 2 2 4 2 3 2 3" xfId="20584" xr:uid="{00000000-0005-0000-0000-000050370000}"/>
    <cellStyle name="쉼표 [0] 2 2 3 2 2 4 2 3 2 3 2" xfId="44344" xr:uid="{00000000-0005-0000-0000-000051370000}"/>
    <cellStyle name="쉼표 [0] 2 2 3 2 2 4 2 3 2 4" xfId="29224" xr:uid="{00000000-0005-0000-0000-000052370000}"/>
    <cellStyle name="쉼표 [0] 2 2 3 2 2 4 2 3 3" xfId="6544" xr:uid="{00000000-0005-0000-0000-000053370000}"/>
    <cellStyle name="쉼표 [0] 2 2 3 2 2 4 2 3 3 2" xfId="14104" xr:uid="{00000000-0005-0000-0000-000054370000}"/>
    <cellStyle name="쉼표 [0] 2 2 3 2 2 4 2 3 3 2 2" xfId="37864" xr:uid="{00000000-0005-0000-0000-000055370000}"/>
    <cellStyle name="쉼표 [0] 2 2 3 2 2 4 2 3 3 3" xfId="21664" xr:uid="{00000000-0005-0000-0000-000056370000}"/>
    <cellStyle name="쉼표 [0] 2 2 3 2 2 4 2 3 3 3 2" xfId="45424" xr:uid="{00000000-0005-0000-0000-000057370000}"/>
    <cellStyle name="쉼표 [0] 2 2 3 2 2 4 2 3 3 4" xfId="30304" xr:uid="{00000000-0005-0000-0000-000058370000}"/>
    <cellStyle name="쉼표 [0] 2 2 3 2 2 4 2 3 4" xfId="7624" xr:uid="{00000000-0005-0000-0000-000059370000}"/>
    <cellStyle name="쉼표 [0] 2 2 3 2 2 4 2 3 4 2" xfId="15184" xr:uid="{00000000-0005-0000-0000-00005A370000}"/>
    <cellStyle name="쉼표 [0] 2 2 3 2 2 4 2 3 4 2 2" xfId="38944" xr:uid="{00000000-0005-0000-0000-00005B370000}"/>
    <cellStyle name="쉼표 [0] 2 2 3 2 2 4 2 3 4 3" xfId="22744" xr:uid="{00000000-0005-0000-0000-00005C370000}"/>
    <cellStyle name="쉼표 [0] 2 2 3 2 2 4 2 3 4 3 2" xfId="46504" xr:uid="{00000000-0005-0000-0000-00005D370000}"/>
    <cellStyle name="쉼표 [0] 2 2 3 2 2 4 2 3 4 4" xfId="31384" xr:uid="{00000000-0005-0000-0000-00005E370000}"/>
    <cellStyle name="쉼표 [0] 2 2 3 2 2 4 2 3 5" xfId="8704" xr:uid="{00000000-0005-0000-0000-00005F370000}"/>
    <cellStyle name="쉼표 [0] 2 2 3 2 2 4 2 3 5 2" xfId="16264" xr:uid="{00000000-0005-0000-0000-000060370000}"/>
    <cellStyle name="쉼표 [0] 2 2 3 2 2 4 2 3 5 2 2" xfId="40024" xr:uid="{00000000-0005-0000-0000-000061370000}"/>
    <cellStyle name="쉼표 [0] 2 2 3 2 2 4 2 3 5 3" xfId="23824" xr:uid="{00000000-0005-0000-0000-000062370000}"/>
    <cellStyle name="쉼표 [0] 2 2 3 2 2 4 2 3 5 3 2" xfId="47584" xr:uid="{00000000-0005-0000-0000-000063370000}"/>
    <cellStyle name="쉼표 [0] 2 2 3 2 2 4 2 3 5 4" xfId="32464" xr:uid="{00000000-0005-0000-0000-000064370000}"/>
    <cellStyle name="쉼표 [0] 2 2 3 2 2 4 2 3 6" xfId="9784" xr:uid="{00000000-0005-0000-0000-000065370000}"/>
    <cellStyle name="쉼표 [0] 2 2 3 2 2 4 2 3 6 2" xfId="17344" xr:uid="{00000000-0005-0000-0000-000066370000}"/>
    <cellStyle name="쉼표 [0] 2 2 3 2 2 4 2 3 6 2 2" xfId="41104" xr:uid="{00000000-0005-0000-0000-000067370000}"/>
    <cellStyle name="쉼표 [0] 2 2 3 2 2 4 2 3 6 3" xfId="24904" xr:uid="{00000000-0005-0000-0000-000068370000}"/>
    <cellStyle name="쉼표 [0] 2 2 3 2 2 4 2 3 6 3 2" xfId="48664" xr:uid="{00000000-0005-0000-0000-000069370000}"/>
    <cellStyle name="쉼표 [0] 2 2 3 2 2 4 2 3 6 4" xfId="33544" xr:uid="{00000000-0005-0000-0000-00006A370000}"/>
    <cellStyle name="쉼표 [0] 2 2 3 2 2 4 2 3 7" xfId="10864" xr:uid="{00000000-0005-0000-0000-00006B370000}"/>
    <cellStyle name="쉼표 [0] 2 2 3 2 2 4 2 3 7 2" xfId="18424" xr:uid="{00000000-0005-0000-0000-00006C370000}"/>
    <cellStyle name="쉼표 [0] 2 2 3 2 2 4 2 3 7 2 2" xfId="42184" xr:uid="{00000000-0005-0000-0000-00006D370000}"/>
    <cellStyle name="쉼표 [0] 2 2 3 2 2 4 2 3 7 3" xfId="25984" xr:uid="{00000000-0005-0000-0000-00006E370000}"/>
    <cellStyle name="쉼표 [0] 2 2 3 2 2 4 2 3 7 3 2" xfId="49744" xr:uid="{00000000-0005-0000-0000-00006F370000}"/>
    <cellStyle name="쉼표 [0] 2 2 3 2 2 4 2 3 7 4" xfId="34624" xr:uid="{00000000-0005-0000-0000-000070370000}"/>
    <cellStyle name="쉼표 [0] 2 2 3 2 2 4 2 3 8" xfId="11944" xr:uid="{00000000-0005-0000-0000-000071370000}"/>
    <cellStyle name="쉼표 [0] 2 2 3 2 2 4 2 3 8 2" xfId="35704" xr:uid="{00000000-0005-0000-0000-000072370000}"/>
    <cellStyle name="쉼표 [0] 2 2 3 2 2 4 2 3 9" xfId="19504" xr:uid="{00000000-0005-0000-0000-000073370000}"/>
    <cellStyle name="쉼표 [0] 2 2 3 2 2 4 2 3 9 2" xfId="43264" xr:uid="{00000000-0005-0000-0000-000074370000}"/>
    <cellStyle name="쉼표 [0] 2 2 3 2 2 4 2 4" xfId="4744" xr:uid="{00000000-0005-0000-0000-000075370000}"/>
    <cellStyle name="쉼표 [0] 2 2 3 2 2 4 2 4 2" xfId="12304" xr:uid="{00000000-0005-0000-0000-000076370000}"/>
    <cellStyle name="쉼표 [0] 2 2 3 2 2 4 2 4 2 2" xfId="36064" xr:uid="{00000000-0005-0000-0000-000077370000}"/>
    <cellStyle name="쉼표 [0] 2 2 3 2 2 4 2 4 3" xfId="19864" xr:uid="{00000000-0005-0000-0000-000078370000}"/>
    <cellStyle name="쉼표 [0] 2 2 3 2 2 4 2 4 3 2" xfId="43624" xr:uid="{00000000-0005-0000-0000-000079370000}"/>
    <cellStyle name="쉼표 [0] 2 2 3 2 2 4 2 4 4" xfId="28504" xr:uid="{00000000-0005-0000-0000-00007A370000}"/>
    <cellStyle name="쉼표 [0] 2 2 3 2 2 4 2 5" xfId="5824" xr:uid="{00000000-0005-0000-0000-00007B370000}"/>
    <cellStyle name="쉼표 [0] 2 2 3 2 2 4 2 5 2" xfId="13384" xr:uid="{00000000-0005-0000-0000-00007C370000}"/>
    <cellStyle name="쉼표 [0] 2 2 3 2 2 4 2 5 2 2" xfId="37144" xr:uid="{00000000-0005-0000-0000-00007D370000}"/>
    <cellStyle name="쉼표 [0] 2 2 3 2 2 4 2 5 3" xfId="20944" xr:uid="{00000000-0005-0000-0000-00007E370000}"/>
    <cellStyle name="쉼표 [0] 2 2 3 2 2 4 2 5 3 2" xfId="44704" xr:uid="{00000000-0005-0000-0000-00007F370000}"/>
    <cellStyle name="쉼표 [0] 2 2 3 2 2 4 2 5 4" xfId="29584" xr:uid="{00000000-0005-0000-0000-000080370000}"/>
    <cellStyle name="쉼표 [0] 2 2 3 2 2 4 2 6" xfId="6904" xr:uid="{00000000-0005-0000-0000-000081370000}"/>
    <cellStyle name="쉼표 [0] 2 2 3 2 2 4 2 6 2" xfId="14464" xr:uid="{00000000-0005-0000-0000-000082370000}"/>
    <cellStyle name="쉼표 [0] 2 2 3 2 2 4 2 6 2 2" xfId="38224" xr:uid="{00000000-0005-0000-0000-000083370000}"/>
    <cellStyle name="쉼표 [0] 2 2 3 2 2 4 2 6 3" xfId="22024" xr:uid="{00000000-0005-0000-0000-000084370000}"/>
    <cellStyle name="쉼표 [0] 2 2 3 2 2 4 2 6 3 2" xfId="45784" xr:uid="{00000000-0005-0000-0000-000085370000}"/>
    <cellStyle name="쉼표 [0] 2 2 3 2 2 4 2 6 4" xfId="30664" xr:uid="{00000000-0005-0000-0000-000086370000}"/>
    <cellStyle name="쉼표 [0] 2 2 3 2 2 4 2 7" xfId="7984" xr:uid="{00000000-0005-0000-0000-000087370000}"/>
    <cellStyle name="쉼표 [0] 2 2 3 2 2 4 2 7 2" xfId="15544" xr:uid="{00000000-0005-0000-0000-000088370000}"/>
    <cellStyle name="쉼표 [0] 2 2 3 2 2 4 2 7 2 2" xfId="39304" xr:uid="{00000000-0005-0000-0000-000089370000}"/>
    <cellStyle name="쉼표 [0] 2 2 3 2 2 4 2 7 3" xfId="23104" xr:uid="{00000000-0005-0000-0000-00008A370000}"/>
    <cellStyle name="쉼표 [0] 2 2 3 2 2 4 2 7 3 2" xfId="46864" xr:uid="{00000000-0005-0000-0000-00008B370000}"/>
    <cellStyle name="쉼표 [0] 2 2 3 2 2 4 2 7 4" xfId="31744" xr:uid="{00000000-0005-0000-0000-00008C370000}"/>
    <cellStyle name="쉼표 [0] 2 2 3 2 2 4 2 8" xfId="9064" xr:uid="{00000000-0005-0000-0000-00008D370000}"/>
    <cellStyle name="쉼표 [0] 2 2 3 2 2 4 2 8 2" xfId="16624" xr:uid="{00000000-0005-0000-0000-00008E370000}"/>
    <cellStyle name="쉼표 [0] 2 2 3 2 2 4 2 8 2 2" xfId="40384" xr:uid="{00000000-0005-0000-0000-00008F370000}"/>
    <cellStyle name="쉼표 [0] 2 2 3 2 2 4 2 8 3" xfId="24184" xr:uid="{00000000-0005-0000-0000-000090370000}"/>
    <cellStyle name="쉼표 [0] 2 2 3 2 2 4 2 8 3 2" xfId="47944" xr:uid="{00000000-0005-0000-0000-000091370000}"/>
    <cellStyle name="쉼표 [0] 2 2 3 2 2 4 2 8 4" xfId="32824" xr:uid="{00000000-0005-0000-0000-000092370000}"/>
    <cellStyle name="쉼표 [0] 2 2 3 2 2 4 2 9" xfId="10144" xr:uid="{00000000-0005-0000-0000-000093370000}"/>
    <cellStyle name="쉼표 [0] 2 2 3 2 2 4 2 9 2" xfId="17704" xr:uid="{00000000-0005-0000-0000-000094370000}"/>
    <cellStyle name="쉼표 [0] 2 2 3 2 2 4 2 9 2 2" xfId="41464" xr:uid="{00000000-0005-0000-0000-000095370000}"/>
    <cellStyle name="쉼표 [0] 2 2 3 2 2 4 2 9 3" xfId="25264" xr:uid="{00000000-0005-0000-0000-000096370000}"/>
    <cellStyle name="쉼표 [0] 2 2 3 2 2 4 2 9 3 2" xfId="49024" xr:uid="{00000000-0005-0000-0000-000097370000}"/>
    <cellStyle name="쉼표 [0] 2 2 3 2 2 4 2 9 4" xfId="33904" xr:uid="{00000000-0005-0000-0000-000098370000}"/>
    <cellStyle name="쉼표 [0] 2 2 3 2 2 5" xfId="251" xr:uid="{00000000-0005-0000-0000-000099370000}"/>
    <cellStyle name="쉼표 [0] 2 2 3 2 2 5 2" xfId="252" xr:uid="{00000000-0005-0000-0000-00009A370000}"/>
    <cellStyle name="쉼표 [0] 2 2 3 2 2 5 2 10" xfId="11225" xr:uid="{00000000-0005-0000-0000-00009B370000}"/>
    <cellStyle name="쉼표 [0] 2 2 3 2 2 5 2 10 2" xfId="34985" xr:uid="{00000000-0005-0000-0000-00009C370000}"/>
    <cellStyle name="쉼표 [0] 2 2 3 2 2 5 2 11" xfId="18785" xr:uid="{00000000-0005-0000-0000-00009D370000}"/>
    <cellStyle name="쉼표 [0] 2 2 3 2 2 5 2 11 2" xfId="42545" xr:uid="{00000000-0005-0000-0000-00009E370000}"/>
    <cellStyle name="쉼표 [0] 2 2 3 2 2 5 2 12" xfId="26345" xr:uid="{00000000-0005-0000-0000-00009F370000}"/>
    <cellStyle name="쉼표 [0] 2 2 3 2 2 5 2 13" xfId="27425" xr:uid="{00000000-0005-0000-0000-0000A0370000}"/>
    <cellStyle name="쉼표 [0] 2 2 3 2 2 5 2 2" xfId="2569" xr:uid="{00000000-0005-0000-0000-0000A1370000}"/>
    <cellStyle name="쉼표 [0] 2 2 3 2 2 5 2 2 10" xfId="26705" xr:uid="{00000000-0005-0000-0000-0000A2370000}"/>
    <cellStyle name="쉼표 [0] 2 2 3 2 2 5 2 2 11" xfId="27785" xr:uid="{00000000-0005-0000-0000-0000A3370000}"/>
    <cellStyle name="쉼표 [0] 2 2 3 2 2 5 2 2 2" xfId="5105" xr:uid="{00000000-0005-0000-0000-0000A4370000}"/>
    <cellStyle name="쉼표 [0] 2 2 3 2 2 5 2 2 2 2" xfId="12665" xr:uid="{00000000-0005-0000-0000-0000A5370000}"/>
    <cellStyle name="쉼표 [0] 2 2 3 2 2 5 2 2 2 2 2" xfId="36425" xr:uid="{00000000-0005-0000-0000-0000A6370000}"/>
    <cellStyle name="쉼표 [0] 2 2 3 2 2 5 2 2 2 3" xfId="20225" xr:uid="{00000000-0005-0000-0000-0000A7370000}"/>
    <cellStyle name="쉼표 [0] 2 2 3 2 2 5 2 2 2 3 2" xfId="43985" xr:uid="{00000000-0005-0000-0000-0000A8370000}"/>
    <cellStyle name="쉼표 [0] 2 2 3 2 2 5 2 2 2 4" xfId="28865" xr:uid="{00000000-0005-0000-0000-0000A9370000}"/>
    <cellStyle name="쉼표 [0] 2 2 3 2 2 5 2 2 3" xfId="6185" xr:uid="{00000000-0005-0000-0000-0000AA370000}"/>
    <cellStyle name="쉼표 [0] 2 2 3 2 2 5 2 2 3 2" xfId="13745" xr:uid="{00000000-0005-0000-0000-0000AB370000}"/>
    <cellStyle name="쉼표 [0] 2 2 3 2 2 5 2 2 3 2 2" xfId="37505" xr:uid="{00000000-0005-0000-0000-0000AC370000}"/>
    <cellStyle name="쉼표 [0] 2 2 3 2 2 5 2 2 3 3" xfId="21305" xr:uid="{00000000-0005-0000-0000-0000AD370000}"/>
    <cellStyle name="쉼표 [0] 2 2 3 2 2 5 2 2 3 3 2" xfId="45065" xr:uid="{00000000-0005-0000-0000-0000AE370000}"/>
    <cellStyle name="쉼표 [0] 2 2 3 2 2 5 2 2 3 4" xfId="29945" xr:uid="{00000000-0005-0000-0000-0000AF370000}"/>
    <cellStyle name="쉼표 [0] 2 2 3 2 2 5 2 2 4" xfId="7265" xr:uid="{00000000-0005-0000-0000-0000B0370000}"/>
    <cellStyle name="쉼표 [0] 2 2 3 2 2 5 2 2 4 2" xfId="14825" xr:uid="{00000000-0005-0000-0000-0000B1370000}"/>
    <cellStyle name="쉼표 [0] 2 2 3 2 2 5 2 2 4 2 2" xfId="38585" xr:uid="{00000000-0005-0000-0000-0000B2370000}"/>
    <cellStyle name="쉼표 [0] 2 2 3 2 2 5 2 2 4 3" xfId="22385" xr:uid="{00000000-0005-0000-0000-0000B3370000}"/>
    <cellStyle name="쉼표 [0] 2 2 3 2 2 5 2 2 4 3 2" xfId="46145" xr:uid="{00000000-0005-0000-0000-0000B4370000}"/>
    <cellStyle name="쉼표 [0] 2 2 3 2 2 5 2 2 4 4" xfId="31025" xr:uid="{00000000-0005-0000-0000-0000B5370000}"/>
    <cellStyle name="쉼표 [0] 2 2 3 2 2 5 2 2 5" xfId="8345" xr:uid="{00000000-0005-0000-0000-0000B6370000}"/>
    <cellStyle name="쉼표 [0] 2 2 3 2 2 5 2 2 5 2" xfId="15905" xr:uid="{00000000-0005-0000-0000-0000B7370000}"/>
    <cellStyle name="쉼표 [0] 2 2 3 2 2 5 2 2 5 2 2" xfId="39665" xr:uid="{00000000-0005-0000-0000-0000B8370000}"/>
    <cellStyle name="쉼표 [0] 2 2 3 2 2 5 2 2 5 3" xfId="23465" xr:uid="{00000000-0005-0000-0000-0000B9370000}"/>
    <cellStyle name="쉼표 [0] 2 2 3 2 2 5 2 2 5 3 2" xfId="47225" xr:uid="{00000000-0005-0000-0000-0000BA370000}"/>
    <cellStyle name="쉼표 [0] 2 2 3 2 2 5 2 2 5 4" xfId="32105" xr:uid="{00000000-0005-0000-0000-0000BB370000}"/>
    <cellStyle name="쉼표 [0] 2 2 3 2 2 5 2 2 6" xfId="9425" xr:uid="{00000000-0005-0000-0000-0000BC370000}"/>
    <cellStyle name="쉼표 [0] 2 2 3 2 2 5 2 2 6 2" xfId="16985" xr:uid="{00000000-0005-0000-0000-0000BD370000}"/>
    <cellStyle name="쉼표 [0] 2 2 3 2 2 5 2 2 6 2 2" xfId="40745" xr:uid="{00000000-0005-0000-0000-0000BE370000}"/>
    <cellStyle name="쉼표 [0] 2 2 3 2 2 5 2 2 6 3" xfId="24545" xr:uid="{00000000-0005-0000-0000-0000BF370000}"/>
    <cellStyle name="쉼표 [0] 2 2 3 2 2 5 2 2 6 3 2" xfId="48305" xr:uid="{00000000-0005-0000-0000-0000C0370000}"/>
    <cellStyle name="쉼표 [0] 2 2 3 2 2 5 2 2 6 4" xfId="33185" xr:uid="{00000000-0005-0000-0000-0000C1370000}"/>
    <cellStyle name="쉼표 [0] 2 2 3 2 2 5 2 2 7" xfId="10505" xr:uid="{00000000-0005-0000-0000-0000C2370000}"/>
    <cellStyle name="쉼표 [0] 2 2 3 2 2 5 2 2 7 2" xfId="18065" xr:uid="{00000000-0005-0000-0000-0000C3370000}"/>
    <cellStyle name="쉼표 [0] 2 2 3 2 2 5 2 2 7 2 2" xfId="41825" xr:uid="{00000000-0005-0000-0000-0000C4370000}"/>
    <cellStyle name="쉼표 [0] 2 2 3 2 2 5 2 2 7 3" xfId="25625" xr:uid="{00000000-0005-0000-0000-0000C5370000}"/>
    <cellStyle name="쉼표 [0] 2 2 3 2 2 5 2 2 7 3 2" xfId="49385" xr:uid="{00000000-0005-0000-0000-0000C6370000}"/>
    <cellStyle name="쉼표 [0] 2 2 3 2 2 5 2 2 7 4" xfId="34265" xr:uid="{00000000-0005-0000-0000-0000C7370000}"/>
    <cellStyle name="쉼표 [0] 2 2 3 2 2 5 2 2 8" xfId="11585" xr:uid="{00000000-0005-0000-0000-0000C8370000}"/>
    <cellStyle name="쉼표 [0] 2 2 3 2 2 5 2 2 8 2" xfId="35345" xr:uid="{00000000-0005-0000-0000-0000C9370000}"/>
    <cellStyle name="쉼표 [0] 2 2 3 2 2 5 2 2 9" xfId="19145" xr:uid="{00000000-0005-0000-0000-0000CA370000}"/>
    <cellStyle name="쉼표 [0] 2 2 3 2 2 5 2 2 9 2" xfId="42905" xr:uid="{00000000-0005-0000-0000-0000CB370000}"/>
    <cellStyle name="쉼표 [0] 2 2 3 2 2 5 2 3" xfId="4385" xr:uid="{00000000-0005-0000-0000-0000CC370000}"/>
    <cellStyle name="쉼표 [0] 2 2 3 2 2 5 2 3 10" xfId="27065" xr:uid="{00000000-0005-0000-0000-0000CD370000}"/>
    <cellStyle name="쉼표 [0] 2 2 3 2 2 5 2 3 11" xfId="28145" xr:uid="{00000000-0005-0000-0000-0000CE370000}"/>
    <cellStyle name="쉼표 [0] 2 2 3 2 2 5 2 3 2" xfId="5465" xr:uid="{00000000-0005-0000-0000-0000CF370000}"/>
    <cellStyle name="쉼표 [0] 2 2 3 2 2 5 2 3 2 2" xfId="13025" xr:uid="{00000000-0005-0000-0000-0000D0370000}"/>
    <cellStyle name="쉼표 [0] 2 2 3 2 2 5 2 3 2 2 2" xfId="36785" xr:uid="{00000000-0005-0000-0000-0000D1370000}"/>
    <cellStyle name="쉼표 [0] 2 2 3 2 2 5 2 3 2 3" xfId="20585" xr:uid="{00000000-0005-0000-0000-0000D2370000}"/>
    <cellStyle name="쉼표 [0] 2 2 3 2 2 5 2 3 2 3 2" xfId="44345" xr:uid="{00000000-0005-0000-0000-0000D3370000}"/>
    <cellStyle name="쉼표 [0] 2 2 3 2 2 5 2 3 2 4" xfId="29225" xr:uid="{00000000-0005-0000-0000-0000D4370000}"/>
    <cellStyle name="쉼표 [0] 2 2 3 2 2 5 2 3 3" xfId="6545" xr:uid="{00000000-0005-0000-0000-0000D5370000}"/>
    <cellStyle name="쉼표 [0] 2 2 3 2 2 5 2 3 3 2" xfId="14105" xr:uid="{00000000-0005-0000-0000-0000D6370000}"/>
    <cellStyle name="쉼표 [0] 2 2 3 2 2 5 2 3 3 2 2" xfId="37865" xr:uid="{00000000-0005-0000-0000-0000D7370000}"/>
    <cellStyle name="쉼표 [0] 2 2 3 2 2 5 2 3 3 3" xfId="21665" xr:uid="{00000000-0005-0000-0000-0000D8370000}"/>
    <cellStyle name="쉼표 [0] 2 2 3 2 2 5 2 3 3 3 2" xfId="45425" xr:uid="{00000000-0005-0000-0000-0000D9370000}"/>
    <cellStyle name="쉼표 [0] 2 2 3 2 2 5 2 3 3 4" xfId="30305" xr:uid="{00000000-0005-0000-0000-0000DA370000}"/>
    <cellStyle name="쉼표 [0] 2 2 3 2 2 5 2 3 4" xfId="7625" xr:uid="{00000000-0005-0000-0000-0000DB370000}"/>
    <cellStyle name="쉼표 [0] 2 2 3 2 2 5 2 3 4 2" xfId="15185" xr:uid="{00000000-0005-0000-0000-0000DC370000}"/>
    <cellStyle name="쉼표 [0] 2 2 3 2 2 5 2 3 4 2 2" xfId="38945" xr:uid="{00000000-0005-0000-0000-0000DD370000}"/>
    <cellStyle name="쉼표 [0] 2 2 3 2 2 5 2 3 4 3" xfId="22745" xr:uid="{00000000-0005-0000-0000-0000DE370000}"/>
    <cellStyle name="쉼표 [0] 2 2 3 2 2 5 2 3 4 3 2" xfId="46505" xr:uid="{00000000-0005-0000-0000-0000DF370000}"/>
    <cellStyle name="쉼표 [0] 2 2 3 2 2 5 2 3 4 4" xfId="31385" xr:uid="{00000000-0005-0000-0000-0000E0370000}"/>
    <cellStyle name="쉼표 [0] 2 2 3 2 2 5 2 3 5" xfId="8705" xr:uid="{00000000-0005-0000-0000-0000E1370000}"/>
    <cellStyle name="쉼표 [0] 2 2 3 2 2 5 2 3 5 2" xfId="16265" xr:uid="{00000000-0005-0000-0000-0000E2370000}"/>
    <cellStyle name="쉼표 [0] 2 2 3 2 2 5 2 3 5 2 2" xfId="40025" xr:uid="{00000000-0005-0000-0000-0000E3370000}"/>
    <cellStyle name="쉼표 [0] 2 2 3 2 2 5 2 3 5 3" xfId="23825" xr:uid="{00000000-0005-0000-0000-0000E4370000}"/>
    <cellStyle name="쉼표 [0] 2 2 3 2 2 5 2 3 5 3 2" xfId="47585" xr:uid="{00000000-0005-0000-0000-0000E5370000}"/>
    <cellStyle name="쉼표 [0] 2 2 3 2 2 5 2 3 5 4" xfId="32465" xr:uid="{00000000-0005-0000-0000-0000E6370000}"/>
    <cellStyle name="쉼표 [0] 2 2 3 2 2 5 2 3 6" xfId="9785" xr:uid="{00000000-0005-0000-0000-0000E7370000}"/>
    <cellStyle name="쉼표 [0] 2 2 3 2 2 5 2 3 6 2" xfId="17345" xr:uid="{00000000-0005-0000-0000-0000E8370000}"/>
    <cellStyle name="쉼표 [0] 2 2 3 2 2 5 2 3 6 2 2" xfId="41105" xr:uid="{00000000-0005-0000-0000-0000E9370000}"/>
    <cellStyle name="쉼표 [0] 2 2 3 2 2 5 2 3 6 3" xfId="24905" xr:uid="{00000000-0005-0000-0000-0000EA370000}"/>
    <cellStyle name="쉼표 [0] 2 2 3 2 2 5 2 3 6 3 2" xfId="48665" xr:uid="{00000000-0005-0000-0000-0000EB370000}"/>
    <cellStyle name="쉼표 [0] 2 2 3 2 2 5 2 3 6 4" xfId="33545" xr:uid="{00000000-0005-0000-0000-0000EC370000}"/>
    <cellStyle name="쉼표 [0] 2 2 3 2 2 5 2 3 7" xfId="10865" xr:uid="{00000000-0005-0000-0000-0000ED370000}"/>
    <cellStyle name="쉼표 [0] 2 2 3 2 2 5 2 3 7 2" xfId="18425" xr:uid="{00000000-0005-0000-0000-0000EE370000}"/>
    <cellStyle name="쉼표 [0] 2 2 3 2 2 5 2 3 7 2 2" xfId="42185" xr:uid="{00000000-0005-0000-0000-0000EF370000}"/>
    <cellStyle name="쉼표 [0] 2 2 3 2 2 5 2 3 7 3" xfId="25985" xr:uid="{00000000-0005-0000-0000-0000F0370000}"/>
    <cellStyle name="쉼표 [0] 2 2 3 2 2 5 2 3 7 3 2" xfId="49745" xr:uid="{00000000-0005-0000-0000-0000F1370000}"/>
    <cellStyle name="쉼표 [0] 2 2 3 2 2 5 2 3 7 4" xfId="34625" xr:uid="{00000000-0005-0000-0000-0000F2370000}"/>
    <cellStyle name="쉼표 [0] 2 2 3 2 2 5 2 3 8" xfId="11945" xr:uid="{00000000-0005-0000-0000-0000F3370000}"/>
    <cellStyle name="쉼표 [0] 2 2 3 2 2 5 2 3 8 2" xfId="35705" xr:uid="{00000000-0005-0000-0000-0000F4370000}"/>
    <cellStyle name="쉼표 [0] 2 2 3 2 2 5 2 3 9" xfId="19505" xr:uid="{00000000-0005-0000-0000-0000F5370000}"/>
    <cellStyle name="쉼표 [0] 2 2 3 2 2 5 2 3 9 2" xfId="43265" xr:uid="{00000000-0005-0000-0000-0000F6370000}"/>
    <cellStyle name="쉼표 [0] 2 2 3 2 2 5 2 4" xfId="4745" xr:uid="{00000000-0005-0000-0000-0000F7370000}"/>
    <cellStyle name="쉼표 [0] 2 2 3 2 2 5 2 4 2" xfId="12305" xr:uid="{00000000-0005-0000-0000-0000F8370000}"/>
    <cellStyle name="쉼표 [0] 2 2 3 2 2 5 2 4 2 2" xfId="36065" xr:uid="{00000000-0005-0000-0000-0000F9370000}"/>
    <cellStyle name="쉼표 [0] 2 2 3 2 2 5 2 4 3" xfId="19865" xr:uid="{00000000-0005-0000-0000-0000FA370000}"/>
    <cellStyle name="쉼표 [0] 2 2 3 2 2 5 2 4 3 2" xfId="43625" xr:uid="{00000000-0005-0000-0000-0000FB370000}"/>
    <cellStyle name="쉼표 [0] 2 2 3 2 2 5 2 4 4" xfId="28505" xr:uid="{00000000-0005-0000-0000-0000FC370000}"/>
    <cellStyle name="쉼표 [0] 2 2 3 2 2 5 2 5" xfId="5825" xr:uid="{00000000-0005-0000-0000-0000FD370000}"/>
    <cellStyle name="쉼표 [0] 2 2 3 2 2 5 2 5 2" xfId="13385" xr:uid="{00000000-0005-0000-0000-0000FE370000}"/>
    <cellStyle name="쉼표 [0] 2 2 3 2 2 5 2 5 2 2" xfId="37145" xr:uid="{00000000-0005-0000-0000-0000FF370000}"/>
    <cellStyle name="쉼표 [0] 2 2 3 2 2 5 2 5 3" xfId="20945" xr:uid="{00000000-0005-0000-0000-000000380000}"/>
    <cellStyle name="쉼표 [0] 2 2 3 2 2 5 2 5 3 2" xfId="44705" xr:uid="{00000000-0005-0000-0000-000001380000}"/>
    <cellStyle name="쉼표 [0] 2 2 3 2 2 5 2 5 4" xfId="29585" xr:uid="{00000000-0005-0000-0000-000002380000}"/>
    <cellStyle name="쉼표 [0] 2 2 3 2 2 5 2 6" xfId="6905" xr:uid="{00000000-0005-0000-0000-000003380000}"/>
    <cellStyle name="쉼표 [0] 2 2 3 2 2 5 2 6 2" xfId="14465" xr:uid="{00000000-0005-0000-0000-000004380000}"/>
    <cellStyle name="쉼표 [0] 2 2 3 2 2 5 2 6 2 2" xfId="38225" xr:uid="{00000000-0005-0000-0000-000005380000}"/>
    <cellStyle name="쉼표 [0] 2 2 3 2 2 5 2 6 3" xfId="22025" xr:uid="{00000000-0005-0000-0000-000006380000}"/>
    <cellStyle name="쉼표 [0] 2 2 3 2 2 5 2 6 3 2" xfId="45785" xr:uid="{00000000-0005-0000-0000-000007380000}"/>
    <cellStyle name="쉼표 [0] 2 2 3 2 2 5 2 6 4" xfId="30665" xr:uid="{00000000-0005-0000-0000-000008380000}"/>
    <cellStyle name="쉼표 [0] 2 2 3 2 2 5 2 7" xfId="7985" xr:uid="{00000000-0005-0000-0000-000009380000}"/>
    <cellStyle name="쉼표 [0] 2 2 3 2 2 5 2 7 2" xfId="15545" xr:uid="{00000000-0005-0000-0000-00000A380000}"/>
    <cellStyle name="쉼표 [0] 2 2 3 2 2 5 2 7 2 2" xfId="39305" xr:uid="{00000000-0005-0000-0000-00000B380000}"/>
    <cellStyle name="쉼표 [0] 2 2 3 2 2 5 2 7 3" xfId="23105" xr:uid="{00000000-0005-0000-0000-00000C380000}"/>
    <cellStyle name="쉼표 [0] 2 2 3 2 2 5 2 7 3 2" xfId="46865" xr:uid="{00000000-0005-0000-0000-00000D380000}"/>
    <cellStyle name="쉼표 [0] 2 2 3 2 2 5 2 7 4" xfId="31745" xr:uid="{00000000-0005-0000-0000-00000E380000}"/>
    <cellStyle name="쉼표 [0] 2 2 3 2 2 5 2 8" xfId="9065" xr:uid="{00000000-0005-0000-0000-00000F380000}"/>
    <cellStyle name="쉼표 [0] 2 2 3 2 2 5 2 8 2" xfId="16625" xr:uid="{00000000-0005-0000-0000-000010380000}"/>
    <cellStyle name="쉼표 [0] 2 2 3 2 2 5 2 8 2 2" xfId="40385" xr:uid="{00000000-0005-0000-0000-000011380000}"/>
    <cellStyle name="쉼표 [0] 2 2 3 2 2 5 2 8 3" xfId="24185" xr:uid="{00000000-0005-0000-0000-000012380000}"/>
    <cellStyle name="쉼표 [0] 2 2 3 2 2 5 2 8 3 2" xfId="47945" xr:uid="{00000000-0005-0000-0000-000013380000}"/>
    <cellStyle name="쉼표 [0] 2 2 3 2 2 5 2 8 4" xfId="32825" xr:uid="{00000000-0005-0000-0000-000014380000}"/>
    <cellStyle name="쉼표 [0] 2 2 3 2 2 5 2 9" xfId="10145" xr:uid="{00000000-0005-0000-0000-000015380000}"/>
    <cellStyle name="쉼표 [0] 2 2 3 2 2 5 2 9 2" xfId="17705" xr:uid="{00000000-0005-0000-0000-000016380000}"/>
    <cellStyle name="쉼표 [0] 2 2 3 2 2 5 2 9 2 2" xfId="41465" xr:uid="{00000000-0005-0000-0000-000017380000}"/>
    <cellStyle name="쉼표 [0] 2 2 3 2 2 5 2 9 3" xfId="25265" xr:uid="{00000000-0005-0000-0000-000018380000}"/>
    <cellStyle name="쉼표 [0] 2 2 3 2 2 5 2 9 3 2" xfId="49025" xr:uid="{00000000-0005-0000-0000-000019380000}"/>
    <cellStyle name="쉼표 [0] 2 2 3 2 2 5 2 9 4" xfId="33905" xr:uid="{00000000-0005-0000-0000-00001A380000}"/>
    <cellStyle name="쉼표 [0] 2 2 3 2 2 6" xfId="253" xr:uid="{00000000-0005-0000-0000-00001B380000}"/>
    <cellStyle name="쉼표 [0] 2 2 3 2 2 6 2" xfId="254" xr:uid="{00000000-0005-0000-0000-00001C380000}"/>
    <cellStyle name="쉼표 [0] 2 2 3 2 2 6 2 10" xfId="11226" xr:uid="{00000000-0005-0000-0000-00001D380000}"/>
    <cellStyle name="쉼표 [0] 2 2 3 2 2 6 2 10 2" xfId="34986" xr:uid="{00000000-0005-0000-0000-00001E380000}"/>
    <cellStyle name="쉼표 [0] 2 2 3 2 2 6 2 11" xfId="18786" xr:uid="{00000000-0005-0000-0000-00001F380000}"/>
    <cellStyle name="쉼표 [0] 2 2 3 2 2 6 2 11 2" xfId="42546" xr:uid="{00000000-0005-0000-0000-000020380000}"/>
    <cellStyle name="쉼표 [0] 2 2 3 2 2 6 2 12" xfId="26346" xr:uid="{00000000-0005-0000-0000-000021380000}"/>
    <cellStyle name="쉼표 [0] 2 2 3 2 2 6 2 13" xfId="27426" xr:uid="{00000000-0005-0000-0000-000022380000}"/>
    <cellStyle name="쉼표 [0] 2 2 3 2 2 6 2 2" xfId="2570" xr:uid="{00000000-0005-0000-0000-000023380000}"/>
    <cellStyle name="쉼표 [0] 2 2 3 2 2 6 2 2 10" xfId="26706" xr:uid="{00000000-0005-0000-0000-000024380000}"/>
    <cellStyle name="쉼표 [0] 2 2 3 2 2 6 2 2 11" xfId="27786" xr:uid="{00000000-0005-0000-0000-000025380000}"/>
    <cellStyle name="쉼표 [0] 2 2 3 2 2 6 2 2 2" xfId="5106" xr:uid="{00000000-0005-0000-0000-000026380000}"/>
    <cellStyle name="쉼표 [0] 2 2 3 2 2 6 2 2 2 2" xfId="12666" xr:uid="{00000000-0005-0000-0000-000027380000}"/>
    <cellStyle name="쉼표 [0] 2 2 3 2 2 6 2 2 2 2 2" xfId="36426" xr:uid="{00000000-0005-0000-0000-000028380000}"/>
    <cellStyle name="쉼표 [0] 2 2 3 2 2 6 2 2 2 3" xfId="20226" xr:uid="{00000000-0005-0000-0000-000029380000}"/>
    <cellStyle name="쉼표 [0] 2 2 3 2 2 6 2 2 2 3 2" xfId="43986" xr:uid="{00000000-0005-0000-0000-00002A380000}"/>
    <cellStyle name="쉼표 [0] 2 2 3 2 2 6 2 2 2 4" xfId="28866" xr:uid="{00000000-0005-0000-0000-00002B380000}"/>
    <cellStyle name="쉼표 [0] 2 2 3 2 2 6 2 2 3" xfId="6186" xr:uid="{00000000-0005-0000-0000-00002C380000}"/>
    <cellStyle name="쉼표 [0] 2 2 3 2 2 6 2 2 3 2" xfId="13746" xr:uid="{00000000-0005-0000-0000-00002D380000}"/>
    <cellStyle name="쉼표 [0] 2 2 3 2 2 6 2 2 3 2 2" xfId="37506" xr:uid="{00000000-0005-0000-0000-00002E380000}"/>
    <cellStyle name="쉼표 [0] 2 2 3 2 2 6 2 2 3 3" xfId="21306" xr:uid="{00000000-0005-0000-0000-00002F380000}"/>
    <cellStyle name="쉼표 [0] 2 2 3 2 2 6 2 2 3 3 2" xfId="45066" xr:uid="{00000000-0005-0000-0000-000030380000}"/>
    <cellStyle name="쉼표 [0] 2 2 3 2 2 6 2 2 3 4" xfId="29946" xr:uid="{00000000-0005-0000-0000-000031380000}"/>
    <cellStyle name="쉼표 [0] 2 2 3 2 2 6 2 2 4" xfId="7266" xr:uid="{00000000-0005-0000-0000-000032380000}"/>
    <cellStyle name="쉼표 [0] 2 2 3 2 2 6 2 2 4 2" xfId="14826" xr:uid="{00000000-0005-0000-0000-000033380000}"/>
    <cellStyle name="쉼표 [0] 2 2 3 2 2 6 2 2 4 2 2" xfId="38586" xr:uid="{00000000-0005-0000-0000-000034380000}"/>
    <cellStyle name="쉼표 [0] 2 2 3 2 2 6 2 2 4 3" xfId="22386" xr:uid="{00000000-0005-0000-0000-000035380000}"/>
    <cellStyle name="쉼표 [0] 2 2 3 2 2 6 2 2 4 3 2" xfId="46146" xr:uid="{00000000-0005-0000-0000-000036380000}"/>
    <cellStyle name="쉼표 [0] 2 2 3 2 2 6 2 2 4 4" xfId="31026" xr:uid="{00000000-0005-0000-0000-000037380000}"/>
    <cellStyle name="쉼표 [0] 2 2 3 2 2 6 2 2 5" xfId="8346" xr:uid="{00000000-0005-0000-0000-000038380000}"/>
    <cellStyle name="쉼표 [0] 2 2 3 2 2 6 2 2 5 2" xfId="15906" xr:uid="{00000000-0005-0000-0000-000039380000}"/>
    <cellStyle name="쉼표 [0] 2 2 3 2 2 6 2 2 5 2 2" xfId="39666" xr:uid="{00000000-0005-0000-0000-00003A380000}"/>
    <cellStyle name="쉼표 [0] 2 2 3 2 2 6 2 2 5 3" xfId="23466" xr:uid="{00000000-0005-0000-0000-00003B380000}"/>
    <cellStyle name="쉼표 [0] 2 2 3 2 2 6 2 2 5 3 2" xfId="47226" xr:uid="{00000000-0005-0000-0000-00003C380000}"/>
    <cellStyle name="쉼표 [0] 2 2 3 2 2 6 2 2 5 4" xfId="32106" xr:uid="{00000000-0005-0000-0000-00003D380000}"/>
    <cellStyle name="쉼표 [0] 2 2 3 2 2 6 2 2 6" xfId="9426" xr:uid="{00000000-0005-0000-0000-00003E380000}"/>
    <cellStyle name="쉼표 [0] 2 2 3 2 2 6 2 2 6 2" xfId="16986" xr:uid="{00000000-0005-0000-0000-00003F380000}"/>
    <cellStyle name="쉼표 [0] 2 2 3 2 2 6 2 2 6 2 2" xfId="40746" xr:uid="{00000000-0005-0000-0000-000040380000}"/>
    <cellStyle name="쉼표 [0] 2 2 3 2 2 6 2 2 6 3" xfId="24546" xr:uid="{00000000-0005-0000-0000-000041380000}"/>
    <cellStyle name="쉼표 [0] 2 2 3 2 2 6 2 2 6 3 2" xfId="48306" xr:uid="{00000000-0005-0000-0000-000042380000}"/>
    <cellStyle name="쉼표 [0] 2 2 3 2 2 6 2 2 6 4" xfId="33186" xr:uid="{00000000-0005-0000-0000-000043380000}"/>
    <cellStyle name="쉼표 [0] 2 2 3 2 2 6 2 2 7" xfId="10506" xr:uid="{00000000-0005-0000-0000-000044380000}"/>
    <cellStyle name="쉼표 [0] 2 2 3 2 2 6 2 2 7 2" xfId="18066" xr:uid="{00000000-0005-0000-0000-000045380000}"/>
    <cellStyle name="쉼표 [0] 2 2 3 2 2 6 2 2 7 2 2" xfId="41826" xr:uid="{00000000-0005-0000-0000-000046380000}"/>
    <cellStyle name="쉼표 [0] 2 2 3 2 2 6 2 2 7 3" xfId="25626" xr:uid="{00000000-0005-0000-0000-000047380000}"/>
    <cellStyle name="쉼표 [0] 2 2 3 2 2 6 2 2 7 3 2" xfId="49386" xr:uid="{00000000-0005-0000-0000-000048380000}"/>
    <cellStyle name="쉼표 [0] 2 2 3 2 2 6 2 2 7 4" xfId="34266" xr:uid="{00000000-0005-0000-0000-000049380000}"/>
    <cellStyle name="쉼표 [0] 2 2 3 2 2 6 2 2 8" xfId="11586" xr:uid="{00000000-0005-0000-0000-00004A380000}"/>
    <cellStyle name="쉼표 [0] 2 2 3 2 2 6 2 2 8 2" xfId="35346" xr:uid="{00000000-0005-0000-0000-00004B380000}"/>
    <cellStyle name="쉼표 [0] 2 2 3 2 2 6 2 2 9" xfId="19146" xr:uid="{00000000-0005-0000-0000-00004C380000}"/>
    <cellStyle name="쉼표 [0] 2 2 3 2 2 6 2 2 9 2" xfId="42906" xr:uid="{00000000-0005-0000-0000-00004D380000}"/>
    <cellStyle name="쉼표 [0] 2 2 3 2 2 6 2 3" xfId="4386" xr:uid="{00000000-0005-0000-0000-00004E380000}"/>
    <cellStyle name="쉼표 [0] 2 2 3 2 2 6 2 3 10" xfId="27066" xr:uid="{00000000-0005-0000-0000-00004F380000}"/>
    <cellStyle name="쉼표 [0] 2 2 3 2 2 6 2 3 11" xfId="28146" xr:uid="{00000000-0005-0000-0000-000050380000}"/>
    <cellStyle name="쉼표 [0] 2 2 3 2 2 6 2 3 2" xfId="5466" xr:uid="{00000000-0005-0000-0000-000051380000}"/>
    <cellStyle name="쉼표 [0] 2 2 3 2 2 6 2 3 2 2" xfId="13026" xr:uid="{00000000-0005-0000-0000-000052380000}"/>
    <cellStyle name="쉼표 [0] 2 2 3 2 2 6 2 3 2 2 2" xfId="36786" xr:uid="{00000000-0005-0000-0000-000053380000}"/>
    <cellStyle name="쉼표 [0] 2 2 3 2 2 6 2 3 2 3" xfId="20586" xr:uid="{00000000-0005-0000-0000-000054380000}"/>
    <cellStyle name="쉼표 [0] 2 2 3 2 2 6 2 3 2 3 2" xfId="44346" xr:uid="{00000000-0005-0000-0000-000055380000}"/>
    <cellStyle name="쉼표 [0] 2 2 3 2 2 6 2 3 2 4" xfId="29226" xr:uid="{00000000-0005-0000-0000-000056380000}"/>
    <cellStyle name="쉼표 [0] 2 2 3 2 2 6 2 3 3" xfId="6546" xr:uid="{00000000-0005-0000-0000-000057380000}"/>
    <cellStyle name="쉼표 [0] 2 2 3 2 2 6 2 3 3 2" xfId="14106" xr:uid="{00000000-0005-0000-0000-000058380000}"/>
    <cellStyle name="쉼표 [0] 2 2 3 2 2 6 2 3 3 2 2" xfId="37866" xr:uid="{00000000-0005-0000-0000-000059380000}"/>
    <cellStyle name="쉼표 [0] 2 2 3 2 2 6 2 3 3 3" xfId="21666" xr:uid="{00000000-0005-0000-0000-00005A380000}"/>
    <cellStyle name="쉼표 [0] 2 2 3 2 2 6 2 3 3 3 2" xfId="45426" xr:uid="{00000000-0005-0000-0000-00005B380000}"/>
    <cellStyle name="쉼표 [0] 2 2 3 2 2 6 2 3 3 4" xfId="30306" xr:uid="{00000000-0005-0000-0000-00005C380000}"/>
    <cellStyle name="쉼표 [0] 2 2 3 2 2 6 2 3 4" xfId="7626" xr:uid="{00000000-0005-0000-0000-00005D380000}"/>
    <cellStyle name="쉼표 [0] 2 2 3 2 2 6 2 3 4 2" xfId="15186" xr:uid="{00000000-0005-0000-0000-00005E380000}"/>
    <cellStyle name="쉼표 [0] 2 2 3 2 2 6 2 3 4 2 2" xfId="38946" xr:uid="{00000000-0005-0000-0000-00005F380000}"/>
    <cellStyle name="쉼표 [0] 2 2 3 2 2 6 2 3 4 3" xfId="22746" xr:uid="{00000000-0005-0000-0000-000060380000}"/>
    <cellStyle name="쉼표 [0] 2 2 3 2 2 6 2 3 4 3 2" xfId="46506" xr:uid="{00000000-0005-0000-0000-000061380000}"/>
    <cellStyle name="쉼표 [0] 2 2 3 2 2 6 2 3 4 4" xfId="31386" xr:uid="{00000000-0005-0000-0000-000062380000}"/>
    <cellStyle name="쉼표 [0] 2 2 3 2 2 6 2 3 5" xfId="8706" xr:uid="{00000000-0005-0000-0000-000063380000}"/>
    <cellStyle name="쉼표 [0] 2 2 3 2 2 6 2 3 5 2" xfId="16266" xr:uid="{00000000-0005-0000-0000-000064380000}"/>
    <cellStyle name="쉼표 [0] 2 2 3 2 2 6 2 3 5 2 2" xfId="40026" xr:uid="{00000000-0005-0000-0000-000065380000}"/>
    <cellStyle name="쉼표 [0] 2 2 3 2 2 6 2 3 5 3" xfId="23826" xr:uid="{00000000-0005-0000-0000-000066380000}"/>
    <cellStyle name="쉼표 [0] 2 2 3 2 2 6 2 3 5 3 2" xfId="47586" xr:uid="{00000000-0005-0000-0000-000067380000}"/>
    <cellStyle name="쉼표 [0] 2 2 3 2 2 6 2 3 5 4" xfId="32466" xr:uid="{00000000-0005-0000-0000-000068380000}"/>
    <cellStyle name="쉼표 [0] 2 2 3 2 2 6 2 3 6" xfId="9786" xr:uid="{00000000-0005-0000-0000-000069380000}"/>
    <cellStyle name="쉼표 [0] 2 2 3 2 2 6 2 3 6 2" xfId="17346" xr:uid="{00000000-0005-0000-0000-00006A380000}"/>
    <cellStyle name="쉼표 [0] 2 2 3 2 2 6 2 3 6 2 2" xfId="41106" xr:uid="{00000000-0005-0000-0000-00006B380000}"/>
    <cellStyle name="쉼표 [0] 2 2 3 2 2 6 2 3 6 3" xfId="24906" xr:uid="{00000000-0005-0000-0000-00006C380000}"/>
    <cellStyle name="쉼표 [0] 2 2 3 2 2 6 2 3 6 3 2" xfId="48666" xr:uid="{00000000-0005-0000-0000-00006D380000}"/>
    <cellStyle name="쉼표 [0] 2 2 3 2 2 6 2 3 6 4" xfId="33546" xr:uid="{00000000-0005-0000-0000-00006E380000}"/>
    <cellStyle name="쉼표 [0] 2 2 3 2 2 6 2 3 7" xfId="10866" xr:uid="{00000000-0005-0000-0000-00006F380000}"/>
    <cellStyle name="쉼표 [0] 2 2 3 2 2 6 2 3 7 2" xfId="18426" xr:uid="{00000000-0005-0000-0000-000070380000}"/>
    <cellStyle name="쉼표 [0] 2 2 3 2 2 6 2 3 7 2 2" xfId="42186" xr:uid="{00000000-0005-0000-0000-000071380000}"/>
    <cellStyle name="쉼표 [0] 2 2 3 2 2 6 2 3 7 3" xfId="25986" xr:uid="{00000000-0005-0000-0000-000072380000}"/>
    <cellStyle name="쉼표 [0] 2 2 3 2 2 6 2 3 7 3 2" xfId="49746" xr:uid="{00000000-0005-0000-0000-000073380000}"/>
    <cellStyle name="쉼표 [0] 2 2 3 2 2 6 2 3 7 4" xfId="34626" xr:uid="{00000000-0005-0000-0000-000074380000}"/>
    <cellStyle name="쉼표 [0] 2 2 3 2 2 6 2 3 8" xfId="11946" xr:uid="{00000000-0005-0000-0000-000075380000}"/>
    <cellStyle name="쉼표 [0] 2 2 3 2 2 6 2 3 8 2" xfId="35706" xr:uid="{00000000-0005-0000-0000-000076380000}"/>
    <cellStyle name="쉼표 [0] 2 2 3 2 2 6 2 3 9" xfId="19506" xr:uid="{00000000-0005-0000-0000-000077380000}"/>
    <cellStyle name="쉼표 [0] 2 2 3 2 2 6 2 3 9 2" xfId="43266" xr:uid="{00000000-0005-0000-0000-000078380000}"/>
    <cellStyle name="쉼표 [0] 2 2 3 2 2 6 2 4" xfId="4746" xr:uid="{00000000-0005-0000-0000-000079380000}"/>
    <cellStyle name="쉼표 [0] 2 2 3 2 2 6 2 4 2" xfId="12306" xr:uid="{00000000-0005-0000-0000-00007A380000}"/>
    <cellStyle name="쉼표 [0] 2 2 3 2 2 6 2 4 2 2" xfId="36066" xr:uid="{00000000-0005-0000-0000-00007B380000}"/>
    <cellStyle name="쉼표 [0] 2 2 3 2 2 6 2 4 3" xfId="19866" xr:uid="{00000000-0005-0000-0000-00007C380000}"/>
    <cellStyle name="쉼표 [0] 2 2 3 2 2 6 2 4 3 2" xfId="43626" xr:uid="{00000000-0005-0000-0000-00007D380000}"/>
    <cellStyle name="쉼표 [0] 2 2 3 2 2 6 2 4 4" xfId="28506" xr:uid="{00000000-0005-0000-0000-00007E380000}"/>
    <cellStyle name="쉼표 [0] 2 2 3 2 2 6 2 5" xfId="5826" xr:uid="{00000000-0005-0000-0000-00007F380000}"/>
    <cellStyle name="쉼표 [0] 2 2 3 2 2 6 2 5 2" xfId="13386" xr:uid="{00000000-0005-0000-0000-000080380000}"/>
    <cellStyle name="쉼표 [0] 2 2 3 2 2 6 2 5 2 2" xfId="37146" xr:uid="{00000000-0005-0000-0000-000081380000}"/>
    <cellStyle name="쉼표 [0] 2 2 3 2 2 6 2 5 3" xfId="20946" xr:uid="{00000000-0005-0000-0000-000082380000}"/>
    <cellStyle name="쉼표 [0] 2 2 3 2 2 6 2 5 3 2" xfId="44706" xr:uid="{00000000-0005-0000-0000-000083380000}"/>
    <cellStyle name="쉼표 [0] 2 2 3 2 2 6 2 5 4" xfId="29586" xr:uid="{00000000-0005-0000-0000-000084380000}"/>
    <cellStyle name="쉼표 [0] 2 2 3 2 2 6 2 6" xfId="6906" xr:uid="{00000000-0005-0000-0000-000085380000}"/>
    <cellStyle name="쉼표 [0] 2 2 3 2 2 6 2 6 2" xfId="14466" xr:uid="{00000000-0005-0000-0000-000086380000}"/>
    <cellStyle name="쉼표 [0] 2 2 3 2 2 6 2 6 2 2" xfId="38226" xr:uid="{00000000-0005-0000-0000-000087380000}"/>
    <cellStyle name="쉼표 [0] 2 2 3 2 2 6 2 6 3" xfId="22026" xr:uid="{00000000-0005-0000-0000-000088380000}"/>
    <cellStyle name="쉼표 [0] 2 2 3 2 2 6 2 6 3 2" xfId="45786" xr:uid="{00000000-0005-0000-0000-000089380000}"/>
    <cellStyle name="쉼표 [0] 2 2 3 2 2 6 2 6 4" xfId="30666" xr:uid="{00000000-0005-0000-0000-00008A380000}"/>
    <cellStyle name="쉼표 [0] 2 2 3 2 2 6 2 7" xfId="7986" xr:uid="{00000000-0005-0000-0000-00008B380000}"/>
    <cellStyle name="쉼표 [0] 2 2 3 2 2 6 2 7 2" xfId="15546" xr:uid="{00000000-0005-0000-0000-00008C380000}"/>
    <cellStyle name="쉼표 [0] 2 2 3 2 2 6 2 7 2 2" xfId="39306" xr:uid="{00000000-0005-0000-0000-00008D380000}"/>
    <cellStyle name="쉼표 [0] 2 2 3 2 2 6 2 7 3" xfId="23106" xr:uid="{00000000-0005-0000-0000-00008E380000}"/>
    <cellStyle name="쉼표 [0] 2 2 3 2 2 6 2 7 3 2" xfId="46866" xr:uid="{00000000-0005-0000-0000-00008F380000}"/>
    <cellStyle name="쉼표 [0] 2 2 3 2 2 6 2 7 4" xfId="31746" xr:uid="{00000000-0005-0000-0000-000090380000}"/>
    <cellStyle name="쉼표 [0] 2 2 3 2 2 6 2 8" xfId="9066" xr:uid="{00000000-0005-0000-0000-000091380000}"/>
    <cellStyle name="쉼표 [0] 2 2 3 2 2 6 2 8 2" xfId="16626" xr:uid="{00000000-0005-0000-0000-000092380000}"/>
    <cellStyle name="쉼표 [0] 2 2 3 2 2 6 2 8 2 2" xfId="40386" xr:uid="{00000000-0005-0000-0000-000093380000}"/>
    <cellStyle name="쉼표 [0] 2 2 3 2 2 6 2 8 3" xfId="24186" xr:uid="{00000000-0005-0000-0000-000094380000}"/>
    <cellStyle name="쉼표 [0] 2 2 3 2 2 6 2 8 3 2" xfId="47946" xr:uid="{00000000-0005-0000-0000-000095380000}"/>
    <cellStyle name="쉼표 [0] 2 2 3 2 2 6 2 8 4" xfId="32826" xr:uid="{00000000-0005-0000-0000-000096380000}"/>
    <cellStyle name="쉼표 [0] 2 2 3 2 2 6 2 9" xfId="10146" xr:uid="{00000000-0005-0000-0000-000097380000}"/>
    <cellStyle name="쉼표 [0] 2 2 3 2 2 6 2 9 2" xfId="17706" xr:uid="{00000000-0005-0000-0000-000098380000}"/>
    <cellStyle name="쉼표 [0] 2 2 3 2 2 6 2 9 2 2" xfId="41466" xr:uid="{00000000-0005-0000-0000-000099380000}"/>
    <cellStyle name="쉼표 [0] 2 2 3 2 2 6 2 9 3" xfId="25266" xr:uid="{00000000-0005-0000-0000-00009A380000}"/>
    <cellStyle name="쉼표 [0] 2 2 3 2 2 6 2 9 3 2" xfId="49026" xr:uid="{00000000-0005-0000-0000-00009B380000}"/>
    <cellStyle name="쉼표 [0] 2 2 3 2 2 6 2 9 4" xfId="33906" xr:uid="{00000000-0005-0000-0000-00009C380000}"/>
    <cellStyle name="쉼표 [0] 2 2 3 2 2 7" xfId="255" xr:uid="{00000000-0005-0000-0000-00009D380000}"/>
    <cellStyle name="쉼표 [0] 2 2 3 2 2 7 10" xfId="11227" xr:uid="{00000000-0005-0000-0000-00009E380000}"/>
    <cellStyle name="쉼표 [0] 2 2 3 2 2 7 10 2" xfId="34987" xr:uid="{00000000-0005-0000-0000-00009F380000}"/>
    <cellStyle name="쉼표 [0] 2 2 3 2 2 7 11" xfId="18787" xr:uid="{00000000-0005-0000-0000-0000A0380000}"/>
    <cellStyle name="쉼표 [0] 2 2 3 2 2 7 11 2" xfId="42547" xr:uid="{00000000-0005-0000-0000-0000A1380000}"/>
    <cellStyle name="쉼표 [0] 2 2 3 2 2 7 12" xfId="26347" xr:uid="{00000000-0005-0000-0000-0000A2380000}"/>
    <cellStyle name="쉼표 [0] 2 2 3 2 2 7 13" xfId="27427" xr:uid="{00000000-0005-0000-0000-0000A3380000}"/>
    <cellStyle name="쉼표 [0] 2 2 3 2 2 7 2" xfId="2571" xr:uid="{00000000-0005-0000-0000-0000A4380000}"/>
    <cellStyle name="쉼표 [0] 2 2 3 2 2 7 2 10" xfId="26707" xr:uid="{00000000-0005-0000-0000-0000A5380000}"/>
    <cellStyle name="쉼표 [0] 2 2 3 2 2 7 2 11" xfId="27787" xr:uid="{00000000-0005-0000-0000-0000A6380000}"/>
    <cellStyle name="쉼표 [0] 2 2 3 2 2 7 2 2" xfId="5107" xr:uid="{00000000-0005-0000-0000-0000A7380000}"/>
    <cellStyle name="쉼표 [0] 2 2 3 2 2 7 2 2 2" xfId="12667" xr:uid="{00000000-0005-0000-0000-0000A8380000}"/>
    <cellStyle name="쉼표 [0] 2 2 3 2 2 7 2 2 2 2" xfId="36427" xr:uid="{00000000-0005-0000-0000-0000A9380000}"/>
    <cellStyle name="쉼표 [0] 2 2 3 2 2 7 2 2 3" xfId="20227" xr:uid="{00000000-0005-0000-0000-0000AA380000}"/>
    <cellStyle name="쉼표 [0] 2 2 3 2 2 7 2 2 3 2" xfId="43987" xr:uid="{00000000-0005-0000-0000-0000AB380000}"/>
    <cellStyle name="쉼표 [0] 2 2 3 2 2 7 2 2 4" xfId="28867" xr:uid="{00000000-0005-0000-0000-0000AC380000}"/>
    <cellStyle name="쉼표 [0] 2 2 3 2 2 7 2 3" xfId="6187" xr:uid="{00000000-0005-0000-0000-0000AD380000}"/>
    <cellStyle name="쉼표 [0] 2 2 3 2 2 7 2 3 2" xfId="13747" xr:uid="{00000000-0005-0000-0000-0000AE380000}"/>
    <cellStyle name="쉼표 [0] 2 2 3 2 2 7 2 3 2 2" xfId="37507" xr:uid="{00000000-0005-0000-0000-0000AF380000}"/>
    <cellStyle name="쉼표 [0] 2 2 3 2 2 7 2 3 3" xfId="21307" xr:uid="{00000000-0005-0000-0000-0000B0380000}"/>
    <cellStyle name="쉼표 [0] 2 2 3 2 2 7 2 3 3 2" xfId="45067" xr:uid="{00000000-0005-0000-0000-0000B1380000}"/>
    <cellStyle name="쉼표 [0] 2 2 3 2 2 7 2 3 4" xfId="29947" xr:uid="{00000000-0005-0000-0000-0000B2380000}"/>
    <cellStyle name="쉼표 [0] 2 2 3 2 2 7 2 4" xfId="7267" xr:uid="{00000000-0005-0000-0000-0000B3380000}"/>
    <cellStyle name="쉼표 [0] 2 2 3 2 2 7 2 4 2" xfId="14827" xr:uid="{00000000-0005-0000-0000-0000B4380000}"/>
    <cellStyle name="쉼표 [0] 2 2 3 2 2 7 2 4 2 2" xfId="38587" xr:uid="{00000000-0005-0000-0000-0000B5380000}"/>
    <cellStyle name="쉼표 [0] 2 2 3 2 2 7 2 4 3" xfId="22387" xr:uid="{00000000-0005-0000-0000-0000B6380000}"/>
    <cellStyle name="쉼표 [0] 2 2 3 2 2 7 2 4 3 2" xfId="46147" xr:uid="{00000000-0005-0000-0000-0000B7380000}"/>
    <cellStyle name="쉼표 [0] 2 2 3 2 2 7 2 4 4" xfId="31027" xr:uid="{00000000-0005-0000-0000-0000B8380000}"/>
    <cellStyle name="쉼표 [0] 2 2 3 2 2 7 2 5" xfId="8347" xr:uid="{00000000-0005-0000-0000-0000B9380000}"/>
    <cellStyle name="쉼표 [0] 2 2 3 2 2 7 2 5 2" xfId="15907" xr:uid="{00000000-0005-0000-0000-0000BA380000}"/>
    <cellStyle name="쉼표 [0] 2 2 3 2 2 7 2 5 2 2" xfId="39667" xr:uid="{00000000-0005-0000-0000-0000BB380000}"/>
    <cellStyle name="쉼표 [0] 2 2 3 2 2 7 2 5 3" xfId="23467" xr:uid="{00000000-0005-0000-0000-0000BC380000}"/>
    <cellStyle name="쉼표 [0] 2 2 3 2 2 7 2 5 3 2" xfId="47227" xr:uid="{00000000-0005-0000-0000-0000BD380000}"/>
    <cellStyle name="쉼표 [0] 2 2 3 2 2 7 2 5 4" xfId="32107" xr:uid="{00000000-0005-0000-0000-0000BE380000}"/>
    <cellStyle name="쉼표 [0] 2 2 3 2 2 7 2 6" xfId="9427" xr:uid="{00000000-0005-0000-0000-0000BF380000}"/>
    <cellStyle name="쉼표 [0] 2 2 3 2 2 7 2 6 2" xfId="16987" xr:uid="{00000000-0005-0000-0000-0000C0380000}"/>
    <cellStyle name="쉼표 [0] 2 2 3 2 2 7 2 6 2 2" xfId="40747" xr:uid="{00000000-0005-0000-0000-0000C1380000}"/>
    <cellStyle name="쉼표 [0] 2 2 3 2 2 7 2 6 3" xfId="24547" xr:uid="{00000000-0005-0000-0000-0000C2380000}"/>
    <cellStyle name="쉼표 [0] 2 2 3 2 2 7 2 6 3 2" xfId="48307" xr:uid="{00000000-0005-0000-0000-0000C3380000}"/>
    <cellStyle name="쉼표 [0] 2 2 3 2 2 7 2 6 4" xfId="33187" xr:uid="{00000000-0005-0000-0000-0000C4380000}"/>
    <cellStyle name="쉼표 [0] 2 2 3 2 2 7 2 7" xfId="10507" xr:uid="{00000000-0005-0000-0000-0000C5380000}"/>
    <cellStyle name="쉼표 [0] 2 2 3 2 2 7 2 7 2" xfId="18067" xr:uid="{00000000-0005-0000-0000-0000C6380000}"/>
    <cellStyle name="쉼표 [0] 2 2 3 2 2 7 2 7 2 2" xfId="41827" xr:uid="{00000000-0005-0000-0000-0000C7380000}"/>
    <cellStyle name="쉼표 [0] 2 2 3 2 2 7 2 7 3" xfId="25627" xr:uid="{00000000-0005-0000-0000-0000C8380000}"/>
    <cellStyle name="쉼표 [0] 2 2 3 2 2 7 2 7 3 2" xfId="49387" xr:uid="{00000000-0005-0000-0000-0000C9380000}"/>
    <cellStyle name="쉼표 [0] 2 2 3 2 2 7 2 7 4" xfId="34267" xr:uid="{00000000-0005-0000-0000-0000CA380000}"/>
    <cellStyle name="쉼표 [0] 2 2 3 2 2 7 2 8" xfId="11587" xr:uid="{00000000-0005-0000-0000-0000CB380000}"/>
    <cellStyle name="쉼표 [0] 2 2 3 2 2 7 2 8 2" xfId="35347" xr:uid="{00000000-0005-0000-0000-0000CC380000}"/>
    <cellStyle name="쉼표 [0] 2 2 3 2 2 7 2 9" xfId="19147" xr:uid="{00000000-0005-0000-0000-0000CD380000}"/>
    <cellStyle name="쉼표 [0] 2 2 3 2 2 7 2 9 2" xfId="42907" xr:uid="{00000000-0005-0000-0000-0000CE380000}"/>
    <cellStyle name="쉼표 [0] 2 2 3 2 2 7 3" xfId="4387" xr:uid="{00000000-0005-0000-0000-0000CF380000}"/>
    <cellStyle name="쉼표 [0] 2 2 3 2 2 7 3 10" xfId="27067" xr:uid="{00000000-0005-0000-0000-0000D0380000}"/>
    <cellStyle name="쉼표 [0] 2 2 3 2 2 7 3 11" xfId="28147" xr:uid="{00000000-0005-0000-0000-0000D1380000}"/>
    <cellStyle name="쉼표 [0] 2 2 3 2 2 7 3 2" xfId="5467" xr:uid="{00000000-0005-0000-0000-0000D2380000}"/>
    <cellStyle name="쉼표 [0] 2 2 3 2 2 7 3 2 2" xfId="13027" xr:uid="{00000000-0005-0000-0000-0000D3380000}"/>
    <cellStyle name="쉼표 [0] 2 2 3 2 2 7 3 2 2 2" xfId="36787" xr:uid="{00000000-0005-0000-0000-0000D4380000}"/>
    <cellStyle name="쉼표 [0] 2 2 3 2 2 7 3 2 3" xfId="20587" xr:uid="{00000000-0005-0000-0000-0000D5380000}"/>
    <cellStyle name="쉼표 [0] 2 2 3 2 2 7 3 2 3 2" xfId="44347" xr:uid="{00000000-0005-0000-0000-0000D6380000}"/>
    <cellStyle name="쉼표 [0] 2 2 3 2 2 7 3 2 4" xfId="29227" xr:uid="{00000000-0005-0000-0000-0000D7380000}"/>
    <cellStyle name="쉼표 [0] 2 2 3 2 2 7 3 3" xfId="6547" xr:uid="{00000000-0005-0000-0000-0000D8380000}"/>
    <cellStyle name="쉼표 [0] 2 2 3 2 2 7 3 3 2" xfId="14107" xr:uid="{00000000-0005-0000-0000-0000D9380000}"/>
    <cellStyle name="쉼표 [0] 2 2 3 2 2 7 3 3 2 2" xfId="37867" xr:uid="{00000000-0005-0000-0000-0000DA380000}"/>
    <cellStyle name="쉼표 [0] 2 2 3 2 2 7 3 3 3" xfId="21667" xr:uid="{00000000-0005-0000-0000-0000DB380000}"/>
    <cellStyle name="쉼표 [0] 2 2 3 2 2 7 3 3 3 2" xfId="45427" xr:uid="{00000000-0005-0000-0000-0000DC380000}"/>
    <cellStyle name="쉼표 [0] 2 2 3 2 2 7 3 3 4" xfId="30307" xr:uid="{00000000-0005-0000-0000-0000DD380000}"/>
    <cellStyle name="쉼표 [0] 2 2 3 2 2 7 3 4" xfId="7627" xr:uid="{00000000-0005-0000-0000-0000DE380000}"/>
    <cellStyle name="쉼표 [0] 2 2 3 2 2 7 3 4 2" xfId="15187" xr:uid="{00000000-0005-0000-0000-0000DF380000}"/>
    <cellStyle name="쉼표 [0] 2 2 3 2 2 7 3 4 2 2" xfId="38947" xr:uid="{00000000-0005-0000-0000-0000E0380000}"/>
    <cellStyle name="쉼표 [0] 2 2 3 2 2 7 3 4 3" xfId="22747" xr:uid="{00000000-0005-0000-0000-0000E1380000}"/>
    <cellStyle name="쉼표 [0] 2 2 3 2 2 7 3 4 3 2" xfId="46507" xr:uid="{00000000-0005-0000-0000-0000E2380000}"/>
    <cellStyle name="쉼표 [0] 2 2 3 2 2 7 3 4 4" xfId="31387" xr:uid="{00000000-0005-0000-0000-0000E3380000}"/>
    <cellStyle name="쉼표 [0] 2 2 3 2 2 7 3 5" xfId="8707" xr:uid="{00000000-0005-0000-0000-0000E4380000}"/>
    <cellStyle name="쉼표 [0] 2 2 3 2 2 7 3 5 2" xfId="16267" xr:uid="{00000000-0005-0000-0000-0000E5380000}"/>
    <cellStyle name="쉼표 [0] 2 2 3 2 2 7 3 5 2 2" xfId="40027" xr:uid="{00000000-0005-0000-0000-0000E6380000}"/>
    <cellStyle name="쉼표 [0] 2 2 3 2 2 7 3 5 3" xfId="23827" xr:uid="{00000000-0005-0000-0000-0000E7380000}"/>
    <cellStyle name="쉼표 [0] 2 2 3 2 2 7 3 5 3 2" xfId="47587" xr:uid="{00000000-0005-0000-0000-0000E8380000}"/>
    <cellStyle name="쉼표 [0] 2 2 3 2 2 7 3 5 4" xfId="32467" xr:uid="{00000000-0005-0000-0000-0000E9380000}"/>
    <cellStyle name="쉼표 [0] 2 2 3 2 2 7 3 6" xfId="9787" xr:uid="{00000000-0005-0000-0000-0000EA380000}"/>
    <cellStyle name="쉼표 [0] 2 2 3 2 2 7 3 6 2" xfId="17347" xr:uid="{00000000-0005-0000-0000-0000EB380000}"/>
    <cellStyle name="쉼표 [0] 2 2 3 2 2 7 3 6 2 2" xfId="41107" xr:uid="{00000000-0005-0000-0000-0000EC380000}"/>
    <cellStyle name="쉼표 [0] 2 2 3 2 2 7 3 6 3" xfId="24907" xr:uid="{00000000-0005-0000-0000-0000ED380000}"/>
    <cellStyle name="쉼표 [0] 2 2 3 2 2 7 3 6 3 2" xfId="48667" xr:uid="{00000000-0005-0000-0000-0000EE380000}"/>
    <cellStyle name="쉼표 [0] 2 2 3 2 2 7 3 6 4" xfId="33547" xr:uid="{00000000-0005-0000-0000-0000EF380000}"/>
    <cellStyle name="쉼표 [0] 2 2 3 2 2 7 3 7" xfId="10867" xr:uid="{00000000-0005-0000-0000-0000F0380000}"/>
    <cellStyle name="쉼표 [0] 2 2 3 2 2 7 3 7 2" xfId="18427" xr:uid="{00000000-0005-0000-0000-0000F1380000}"/>
    <cellStyle name="쉼표 [0] 2 2 3 2 2 7 3 7 2 2" xfId="42187" xr:uid="{00000000-0005-0000-0000-0000F2380000}"/>
    <cellStyle name="쉼표 [0] 2 2 3 2 2 7 3 7 3" xfId="25987" xr:uid="{00000000-0005-0000-0000-0000F3380000}"/>
    <cellStyle name="쉼표 [0] 2 2 3 2 2 7 3 7 3 2" xfId="49747" xr:uid="{00000000-0005-0000-0000-0000F4380000}"/>
    <cellStyle name="쉼표 [0] 2 2 3 2 2 7 3 7 4" xfId="34627" xr:uid="{00000000-0005-0000-0000-0000F5380000}"/>
    <cellStyle name="쉼표 [0] 2 2 3 2 2 7 3 8" xfId="11947" xr:uid="{00000000-0005-0000-0000-0000F6380000}"/>
    <cellStyle name="쉼표 [0] 2 2 3 2 2 7 3 8 2" xfId="35707" xr:uid="{00000000-0005-0000-0000-0000F7380000}"/>
    <cellStyle name="쉼표 [0] 2 2 3 2 2 7 3 9" xfId="19507" xr:uid="{00000000-0005-0000-0000-0000F8380000}"/>
    <cellStyle name="쉼표 [0] 2 2 3 2 2 7 3 9 2" xfId="43267" xr:uid="{00000000-0005-0000-0000-0000F9380000}"/>
    <cellStyle name="쉼표 [0] 2 2 3 2 2 7 4" xfId="4747" xr:uid="{00000000-0005-0000-0000-0000FA380000}"/>
    <cellStyle name="쉼표 [0] 2 2 3 2 2 7 4 2" xfId="12307" xr:uid="{00000000-0005-0000-0000-0000FB380000}"/>
    <cellStyle name="쉼표 [0] 2 2 3 2 2 7 4 2 2" xfId="36067" xr:uid="{00000000-0005-0000-0000-0000FC380000}"/>
    <cellStyle name="쉼표 [0] 2 2 3 2 2 7 4 3" xfId="19867" xr:uid="{00000000-0005-0000-0000-0000FD380000}"/>
    <cellStyle name="쉼표 [0] 2 2 3 2 2 7 4 3 2" xfId="43627" xr:uid="{00000000-0005-0000-0000-0000FE380000}"/>
    <cellStyle name="쉼표 [0] 2 2 3 2 2 7 4 4" xfId="28507" xr:uid="{00000000-0005-0000-0000-0000FF380000}"/>
    <cellStyle name="쉼표 [0] 2 2 3 2 2 7 5" xfId="5827" xr:uid="{00000000-0005-0000-0000-000000390000}"/>
    <cellStyle name="쉼표 [0] 2 2 3 2 2 7 5 2" xfId="13387" xr:uid="{00000000-0005-0000-0000-000001390000}"/>
    <cellStyle name="쉼표 [0] 2 2 3 2 2 7 5 2 2" xfId="37147" xr:uid="{00000000-0005-0000-0000-000002390000}"/>
    <cellStyle name="쉼표 [0] 2 2 3 2 2 7 5 3" xfId="20947" xr:uid="{00000000-0005-0000-0000-000003390000}"/>
    <cellStyle name="쉼표 [0] 2 2 3 2 2 7 5 3 2" xfId="44707" xr:uid="{00000000-0005-0000-0000-000004390000}"/>
    <cellStyle name="쉼표 [0] 2 2 3 2 2 7 5 4" xfId="29587" xr:uid="{00000000-0005-0000-0000-000005390000}"/>
    <cellStyle name="쉼표 [0] 2 2 3 2 2 7 6" xfId="6907" xr:uid="{00000000-0005-0000-0000-000006390000}"/>
    <cellStyle name="쉼표 [0] 2 2 3 2 2 7 6 2" xfId="14467" xr:uid="{00000000-0005-0000-0000-000007390000}"/>
    <cellStyle name="쉼표 [0] 2 2 3 2 2 7 6 2 2" xfId="38227" xr:uid="{00000000-0005-0000-0000-000008390000}"/>
    <cellStyle name="쉼표 [0] 2 2 3 2 2 7 6 3" xfId="22027" xr:uid="{00000000-0005-0000-0000-000009390000}"/>
    <cellStyle name="쉼표 [0] 2 2 3 2 2 7 6 3 2" xfId="45787" xr:uid="{00000000-0005-0000-0000-00000A390000}"/>
    <cellStyle name="쉼표 [0] 2 2 3 2 2 7 6 4" xfId="30667" xr:uid="{00000000-0005-0000-0000-00000B390000}"/>
    <cellStyle name="쉼표 [0] 2 2 3 2 2 7 7" xfId="7987" xr:uid="{00000000-0005-0000-0000-00000C390000}"/>
    <cellStyle name="쉼표 [0] 2 2 3 2 2 7 7 2" xfId="15547" xr:uid="{00000000-0005-0000-0000-00000D390000}"/>
    <cellStyle name="쉼표 [0] 2 2 3 2 2 7 7 2 2" xfId="39307" xr:uid="{00000000-0005-0000-0000-00000E390000}"/>
    <cellStyle name="쉼표 [0] 2 2 3 2 2 7 7 3" xfId="23107" xr:uid="{00000000-0005-0000-0000-00000F390000}"/>
    <cellStyle name="쉼표 [0] 2 2 3 2 2 7 7 3 2" xfId="46867" xr:uid="{00000000-0005-0000-0000-000010390000}"/>
    <cellStyle name="쉼표 [0] 2 2 3 2 2 7 7 4" xfId="31747" xr:uid="{00000000-0005-0000-0000-000011390000}"/>
    <cellStyle name="쉼표 [0] 2 2 3 2 2 7 8" xfId="9067" xr:uid="{00000000-0005-0000-0000-000012390000}"/>
    <cellStyle name="쉼표 [0] 2 2 3 2 2 7 8 2" xfId="16627" xr:uid="{00000000-0005-0000-0000-000013390000}"/>
    <cellStyle name="쉼표 [0] 2 2 3 2 2 7 8 2 2" xfId="40387" xr:uid="{00000000-0005-0000-0000-000014390000}"/>
    <cellStyle name="쉼표 [0] 2 2 3 2 2 7 8 3" xfId="24187" xr:uid="{00000000-0005-0000-0000-000015390000}"/>
    <cellStyle name="쉼표 [0] 2 2 3 2 2 7 8 3 2" xfId="47947" xr:uid="{00000000-0005-0000-0000-000016390000}"/>
    <cellStyle name="쉼표 [0] 2 2 3 2 2 7 8 4" xfId="32827" xr:uid="{00000000-0005-0000-0000-000017390000}"/>
    <cellStyle name="쉼표 [0] 2 2 3 2 2 7 9" xfId="10147" xr:uid="{00000000-0005-0000-0000-000018390000}"/>
    <cellStyle name="쉼표 [0] 2 2 3 2 2 7 9 2" xfId="17707" xr:uid="{00000000-0005-0000-0000-000019390000}"/>
    <cellStyle name="쉼표 [0] 2 2 3 2 2 7 9 2 2" xfId="41467" xr:uid="{00000000-0005-0000-0000-00001A390000}"/>
    <cellStyle name="쉼표 [0] 2 2 3 2 2 7 9 3" xfId="25267" xr:uid="{00000000-0005-0000-0000-00001B390000}"/>
    <cellStyle name="쉼표 [0] 2 2 3 2 2 7 9 3 2" xfId="49027" xr:uid="{00000000-0005-0000-0000-00001C390000}"/>
    <cellStyle name="쉼표 [0] 2 2 3 2 2 7 9 4" xfId="33907" xr:uid="{00000000-0005-0000-0000-00001D390000}"/>
    <cellStyle name="쉼표 [0] 2 2 3 2 2 8" xfId="2565" xr:uid="{00000000-0005-0000-0000-00001E390000}"/>
    <cellStyle name="쉼표 [0] 2 2 3 2 2 8 10" xfId="26701" xr:uid="{00000000-0005-0000-0000-00001F390000}"/>
    <cellStyle name="쉼표 [0] 2 2 3 2 2 8 11" xfId="27781" xr:uid="{00000000-0005-0000-0000-000020390000}"/>
    <cellStyle name="쉼표 [0] 2 2 3 2 2 8 2" xfId="5101" xr:uid="{00000000-0005-0000-0000-000021390000}"/>
    <cellStyle name="쉼표 [0] 2 2 3 2 2 8 2 2" xfId="12661" xr:uid="{00000000-0005-0000-0000-000022390000}"/>
    <cellStyle name="쉼표 [0] 2 2 3 2 2 8 2 2 2" xfId="36421" xr:uid="{00000000-0005-0000-0000-000023390000}"/>
    <cellStyle name="쉼표 [0] 2 2 3 2 2 8 2 3" xfId="20221" xr:uid="{00000000-0005-0000-0000-000024390000}"/>
    <cellStyle name="쉼표 [0] 2 2 3 2 2 8 2 3 2" xfId="43981" xr:uid="{00000000-0005-0000-0000-000025390000}"/>
    <cellStyle name="쉼표 [0] 2 2 3 2 2 8 2 4" xfId="28861" xr:uid="{00000000-0005-0000-0000-000026390000}"/>
    <cellStyle name="쉼표 [0] 2 2 3 2 2 8 3" xfId="6181" xr:uid="{00000000-0005-0000-0000-000027390000}"/>
    <cellStyle name="쉼표 [0] 2 2 3 2 2 8 3 2" xfId="13741" xr:uid="{00000000-0005-0000-0000-000028390000}"/>
    <cellStyle name="쉼표 [0] 2 2 3 2 2 8 3 2 2" xfId="37501" xr:uid="{00000000-0005-0000-0000-000029390000}"/>
    <cellStyle name="쉼표 [0] 2 2 3 2 2 8 3 3" xfId="21301" xr:uid="{00000000-0005-0000-0000-00002A390000}"/>
    <cellStyle name="쉼표 [0] 2 2 3 2 2 8 3 3 2" xfId="45061" xr:uid="{00000000-0005-0000-0000-00002B390000}"/>
    <cellStyle name="쉼표 [0] 2 2 3 2 2 8 3 4" xfId="29941" xr:uid="{00000000-0005-0000-0000-00002C390000}"/>
    <cellStyle name="쉼표 [0] 2 2 3 2 2 8 4" xfId="7261" xr:uid="{00000000-0005-0000-0000-00002D390000}"/>
    <cellStyle name="쉼표 [0] 2 2 3 2 2 8 4 2" xfId="14821" xr:uid="{00000000-0005-0000-0000-00002E390000}"/>
    <cellStyle name="쉼표 [0] 2 2 3 2 2 8 4 2 2" xfId="38581" xr:uid="{00000000-0005-0000-0000-00002F390000}"/>
    <cellStyle name="쉼표 [0] 2 2 3 2 2 8 4 3" xfId="22381" xr:uid="{00000000-0005-0000-0000-000030390000}"/>
    <cellStyle name="쉼표 [0] 2 2 3 2 2 8 4 3 2" xfId="46141" xr:uid="{00000000-0005-0000-0000-000031390000}"/>
    <cellStyle name="쉼표 [0] 2 2 3 2 2 8 4 4" xfId="31021" xr:uid="{00000000-0005-0000-0000-000032390000}"/>
    <cellStyle name="쉼표 [0] 2 2 3 2 2 8 5" xfId="8341" xr:uid="{00000000-0005-0000-0000-000033390000}"/>
    <cellStyle name="쉼표 [0] 2 2 3 2 2 8 5 2" xfId="15901" xr:uid="{00000000-0005-0000-0000-000034390000}"/>
    <cellStyle name="쉼표 [0] 2 2 3 2 2 8 5 2 2" xfId="39661" xr:uid="{00000000-0005-0000-0000-000035390000}"/>
    <cellStyle name="쉼표 [0] 2 2 3 2 2 8 5 3" xfId="23461" xr:uid="{00000000-0005-0000-0000-000036390000}"/>
    <cellStyle name="쉼표 [0] 2 2 3 2 2 8 5 3 2" xfId="47221" xr:uid="{00000000-0005-0000-0000-000037390000}"/>
    <cellStyle name="쉼표 [0] 2 2 3 2 2 8 5 4" xfId="32101" xr:uid="{00000000-0005-0000-0000-000038390000}"/>
    <cellStyle name="쉼표 [0] 2 2 3 2 2 8 6" xfId="9421" xr:uid="{00000000-0005-0000-0000-000039390000}"/>
    <cellStyle name="쉼표 [0] 2 2 3 2 2 8 6 2" xfId="16981" xr:uid="{00000000-0005-0000-0000-00003A390000}"/>
    <cellStyle name="쉼표 [0] 2 2 3 2 2 8 6 2 2" xfId="40741" xr:uid="{00000000-0005-0000-0000-00003B390000}"/>
    <cellStyle name="쉼표 [0] 2 2 3 2 2 8 6 3" xfId="24541" xr:uid="{00000000-0005-0000-0000-00003C390000}"/>
    <cellStyle name="쉼표 [0] 2 2 3 2 2 8 6 3 2" xfId="48301" xr:uid="{00000000-0005-0000-0000-00003D390000}"/>
    <cellStyle name="쉼표 [0] 2 2 3 2 2 8 6 4" xfId="33181" xr:uid="{00000000-0005-0000-0000-00003E390000}"/>
    <cellStyle name="쉼표 [0] 2 2 3 2 2 8 7" xfId="10501" xr:uid="{00000000-0005-0000-0000-00003F390000}"/>
    <cellStyle name="쉼표 [0] 2 2 3 2 2 8 7 2" xfId="18061" xr:uid="{00000000-0005-0000-0000-000040390000}"/>
    <cellStyle name="쉼표 [0] 2 2 3 2 2 8 7 2 2" xfId="41821" xr:uid="{00000000-0005-0000-0000-000041390000}"/>
    <cellStyle name="쉼표 [0] 2 2 3 2 2 8 7 3" xfId="25621" xr:uid="{00000000-0005-0000-0000-000042390000}"/>
    <cellStyle name="쉼표 [0] 2 2 3 2 2 8 7 3 2" xfId="49381" xr:uid="{00000000-0005-0000-0000-000043390000}"/>
    <cellStyle name="쉼표 [0] 2 2 3 2 2 8 7 4" xfId="34261" xr:uid="{00000000-0005-0000-0000-000044390000}"/>
    <cellStyle name="쉼표 [0] 2 2 3 2 2 8 8" xfId="11581" xr:uid="{00000000-0005-0000-0000-000045390000}"/>
    <cellStyle name="쉼표 [0] 2 2 3 2 2 8 8 2" xfId="35341" xr:uid="{00000000-0005-0000-0000-000046390000}"/>
    <cellStyle name="쉼표 [0] 2 2 3 2 2 8 9" xfId="19141" xr:uid="{00000000-0005-0000-0000-000047390000}"/>
    <cellStyle name="쉼표 [0] 2 2 3 2 2 8 9 2" xfId="42901" xr:uid="{00000000-0005-0000-0000-000048390000}"/>
    <cellStyle name="쉼표 [0] 2 2 3 2 2 9" xfId="4381" xr:uid="{00000000-0005-0000-0000-000049390000}"/>
    <cellStyle name="쉼표 [0] 2 2 3 2 2 9 10" xfId="27061" xr:uid="{00000000-0005-0000-0000-00004A390000}"/>
    <cellStyle name="쉼표 [0] 2 2 3 2 2 9 11" xfId="28141" xr:uid="{00000000-0005-0000-0000-00004B390000}"/>
    <cellStyle name="쉼표 [0] 2 2 3 2 2 9 2" xfId="5461" xr:uid="{00000000-0005-0000-0000-00004C390000}"/>
    <cellStyle name="쉼표 [0] 2 2 3 2 2 9 2 2" xfId="13021" xr:uid="{00000000-0005-0000-0000-00004D390000}"/>
    <cellStyle name="쉼표 [0] 2 2 3 2 2 9 2 2 2" xfId="36781" xr:uid="{00000000-0005-0000-0000-00004E390000}"/>
    <cellStyle name="쉼표 [0] 2 2 3 2 2 9 2 3" xfId="20581" xr:uid="{00000000-0005-0000-0000-00004F390000}"/>
    <cellStyle name="쉼표 [0] 2 2 3 2 2 9 2 3 2" xfId="44341" xr:uid="{00000000-0005-0000-0000-000050390000}"/>
    <cellStyle name="쉼표 [0] 2 2 3 2 2 9 2 4" xfId="29221" xr:uid="{00000000-0005-0000-0000-000051390000}"/>
    <cellStyle name="쉼표 [0] 2 2 3 2 2 9 3" xfId="6541" xr:uid="{00000000-0005-0000-0000-000052390000}"/>
    <cellStyle name="쉼표 [0] 2 2 3 2 2 9 3 2" xfId="14101" xr:uid="{00000000-0005-0000-0000-000053390000}"/>
    <cellStyle name="쉼표 [0] 2 2 3 2 2 9 3 2 2" xfId="37861" xr:uid="{00000000-0005-0000-0000-000054390000}"/>
    <cellStyle name="쉼표 [0] 2 2 3 2 2 9 3 3" xfId="21661" xr:uid="{00000000-0005-0000-0000-000055390000}"/>
    <cellStyle name="쉼표 [0] 2 2 3 2 2 9 3 3 2" xfId="45421" xr:uid="{00000000-0005-0000-0000-000056390000}"/>
    <cellStyle name="쉼표 [0] 2 2 3 2 2 9 3 4" xfId="30301" xr:uid="{00000000-0005-0000-0000-000057390000}"/>
    <cellStyle name="쉼표 [0] 2 2 3 2 2 9 4" xfId="7621" xr:uid="{00000000-0005-0000-0000-000058390000}"/>
    <cellStyle name="쉼표 [0] 2 2 3 2 2 9 4 2" xfId="15181" xr:uid="{00000000-0005-0000-0000-000059390000}"/>
    <cellStyle name="쉼표 [0] 2 2 3 2 2 9 4 2 2" xfId="38941" xr:uid="{00000000-0005-0000-0000-00005A390000}"/>
    <cellStyle name="쉼표 [0] 2 2 3 2 2 9 4 3" xfId="22741" xr:uid="{00000000-0005-0000-0000-00005B390000}"/>
    <cellStyle name="쉼표 [0] 2 2 3 2 2 9 4 3 2" xfId="46501" xr:uid="{00000000-0005-0000-0000-00005C390000}"/>
    <cellStyle name="쉼표 [0] 2 2 3 2 2 9 4 4" xfId="31381" xr:uid="{00000000-0005-0000-0000-00005D390000}"/>
    <cellStyle name="쉼표 [0] 2 2 3 2 2 9 5" xfId="8701" xr:uid="{00000000-0005-0000-0000-00005E390000}"/>
    <cellStyle name="쉼표 [0] 2 2 3 2 2 9 5 2" xfId="16261" xr:uid="{00000000-0005-0000-0000-00005F390000}"/>
    <cellStyle name="쉼표 [0] 2 2 3 2 2 9 5 2 2" xfId="40021" xr:uid="{00000000-0005-0000-0000-000060390000}"/>
    <cellStyle name="쉼표 [0] 2 2 3 2 2 9 5 3" xfId="23821" xr:uid="{00000000-0005-0000-0000-000061390000}"/>
    <cellStyle name="쉼표 [0] 2 2 3 2 2 9 5 3 2" xfId="47581" xr:uid="{00000000-0005-0000-0000-000062390000}"/>
    <cellStyle name="쉼표 [0] 2 2 3 2 2 9 5 4" xfId="32461" xr:uid="{00000000-0005-0000-0000-000063390000}"/>
    <cellStyle name="쉼표 [0] 2 2 3 2 2 9 6" xfId="9781" xr:uid="{00000000-0005-0000-0000-000064390000}"/>
    <cellStyle name="쉼표 [0] 2 2 3 2 2 9 6 2" xfId="17341" xr:uid="{00000000-0005-0000-0000-000065390000}"/>
    <cellStyle name="쉼표 [0] 2 2 3 2 2 9 6 2 2" xfId="41101" xr:uid="{00000000-0005-0000-0000-000066390000}"/>
    <cellStyle name="쉼표 [0] 2 2 3 2 2 9 6 3" xfId="24901" xr:uid="{00000000-0005-0000-0000-000067390000}"/>
    <cellStyle name="쉼표 [0] 2 2 3 2 2 9 6 3 2" xfId="48661" xr:uid="{00000000-0005-0000-0000-000068390000}"/>
    <cellStyle name="쉼표 [0] 2 2 3 2 2 9 6 4" xfId="33541" xr:uid="{00000000-0005-0000-0000-000069390000}"/>
    <cellStyle name="쉼표 [0] 2 2 3 2 2 9 7" xfId="10861" xr:uid="{00000000-0005-0000-0000-00006A390000}"/>
    <cellStyle name="쉼표 [0] 2 2 3 2 2 9 7 2" xfId="18421" xr:uid="{00000000-0005-0000-0000-00006B390000}"/>
    <cellStyle name="쉼표 [0] 2 2 3 2 2 9 7 2 2" xfId="42181" xr:uid="{00000000-0005-0000-0000-00006C390000}"/>
    <cellStyle name="쉼표 [0] 2 2 3 2 2 9 7 3" xfId="25981" xr:uid="{00000000-0005-0000-0000-00006D390000}"/>
    <cellStyle name="쉼표 [0] 2 2 3 2 2 9 7 3 2" xfId="49741" xr:uid="{00000000-0005-0000-0000-00006E390000}"/>
    <cellStyle name="쉼표 [0] 2 2 3 2 2 9 7 4" xfId="34621" xr:uid="{00000000-0005-0000-0000-00006F390000}"/>
    <cellStyle name="쉼표 [0] 2 2 3 2 2 9 8" xfId="11941" xr:uid="{00000000-0005-0000-0000-000070390000}"/>
    <cellStyle name="쉼표 [0] 2 2 3 2 2 9 8 2" xfId="35701" xr:uid="{00000000-0005-0000-0000-000071390000}"/>
    <cellStyle name="쉼표 [0] 2 2 3 2 2 9 9" xfId="19501" xr:uid="{00000000-0005-0000-0000-000072390000}"/>
    <cellStyle name="쉼표 [0] 2 2 3 2 2 9 9 2" xfId="43261" xr:uid="{00000000-0005-0000-0000-000073390000}"/>
    <cellStyle name="쉼표 [0] 2 2 3 2 3" xfId="256" xr:uid="{00000000-0005-0000-0000-000074390000}"/>
    <cellStyle name="쉼표 [0] 2 2 3 2 3 10" xfId="10148" xr:uid="{00000000-0005-0000-0000-000075390000}"/>
    <cellStyle name="쉼표 [0] 2 2 3 2 3 10 2" xfId="17708" xr:uid="{00000000-0005-0000-0000-000076390000}"/>
    <cellStyle name="쉼표 [0] 2 2 3 2 3 10 2 2" xfId="41468" xr:uid="{00000000-0005-0000-0000-000077390000}"/>
    <cellStyle name="쉼표 [0] 2 2 3 2 3 10 3" xfId="25268" xr:uid="{00000000-0005-0000-0000-000078390000}"/>
    <cellStyle name="쉼표 [0] 2 2 3 2 3 10 3 2" xfId="49028" xr:uid="{00000000-0005-0000-0000-000079390000}"/>
    <cellStyle name="쉼표 [0] 2 2 3 2 3 10 4" xfId="33908" xr:uid="{00000000-0005-0000-0000-00007A390000}"/>
    <cellStyle name="쉼표 [0] 2 2 3 2 3 11" xfId="11228" xr:uid="{00000000-0005-0000-0000-00007B390000}"/>
    <cellStyle name="쉼표 [0] 2 2 3 2 3 11 2" xfId="34988" xr:uid="{00000000-0005-0000-0000-00007C390000}"/>
    <cellStyle name="쉼표 [0] 2 2 3 2 3 12" xfId="18788" xr:uid="{00000000-0005-0000-0000-00007D390000}"/>
    <cellStyle name="쉼표 [0] 2 2 3 2 3 12 2" xfId="42548" xr:uid="{00000000-0005-0000-0000-00007E390000}"/>
    <cellStyle name="쉼표 [0] 2 2 3 2 3 13" xfId="26348" xr:uid="{00000000-0005-0000-0000-00007F390000}"/>
    <cellStyle name="쉼표 [0] 2 2 3 2 3 14" xfId="27428" xr:uid="{00000000-0005-0000-0000-000080390000}"/>
    <cellStyle name="쉼표 [0] 2 2 3 2 3 2" xfId="257" xr:uid="{00000000-0005-0000-0000-000081390000}"/>
    <cellStyle name="쉼표 [0] 2 2 3 2 3 2 10" xfId="11229" xr:uid="{00000000-0005-0000-0000-000082390000}"/>
    <cellStyle name="쉼표 [0] 2 2 3 2 3 2 10 2" xfId="34989" xr:uid="{00000000-0005-0000-0000-000083390000}"/>
    <cellStyle name="쉼표 [0] 2 2 3 2 3 2 11" xfId="18789" xr:uid="{00000000-0005-0000-0000-000084390000}"/>
    <cellStyle name="쉼표 [0] 2 2 3 2 3 2 11 2" xfId="42549" xr:uid="{00000000-0005-0000-0000-000085390000}"/>
    <cellStyle name="쉼표 [0] 2 2 3 2 3 2 12" xfId="26349" xr:uid="{00000000-0005-0000-0000-000086390000}"/>
    <cellStyle name="쉼표 [0] 2 2 3 2 3 2 13" xfId="27429" xr:uid="{00000000-0005-0000-0000-000087390000}"/>
    <cellStyle name="쉼표 [0] 2 2 3 2 3 2 2" xfId="2573" xr:uid="{00000000-0005-0000-0000-000088390000}"/>
    <cellStyle name="쉼표 [0] 2 2 3 2 3 2 2 10" xfId="26709" xr:uid="{00000000-0005-0000-0000-000089390000}"/>
    <cellStyle name="쉼표 [0] 2 2 3 2 3 2 2 11" xfId="27789" xr:uid="{00000000-0005-0000-0000-00008A390000}"/>
    <cellStyle name="쉼표 [0] 2 2 3 2 3 2 2 2" xfId="5109" xr:uid="{00000000-0005-0000-0000-00008B390000}"/>
    <cellStyle name="쉼표 [0] 2 2 3 2 3 2 2 2 2" xfId="12669" xr:uid="{00000000-0005-0000-0000-00008C390000}"/>
    <cellStyle name="쉼표 [0] 2 2 3 2 3 2 2 2 2 2" xfId="36429" xr:uid="{00000000-0005-0000-0000-00008D390000}"/>
    <cellStyle name="쉼표 [0] 2 2 3 2 3 2 2 2 3" xfId="20229" xr:uid="{00000000-0005-0000-0000-00008E390000}"/>
    <cellStyle name="쉼표 [0] 2 2 3 2 3 2 2 2 3 2" xfId="43989" xr:uid="{00000000-0005-0000-0000-00008F390000}"/>
    <cellStyle name="쉼표 [0] 2 2 3 2 3 2 2 2 4" xfId="28869" xr:uid="{00000000-0005-0000-0000-000090390000}"/>
    <cellStyle name="쉼표 [0] 2 2 3 2 3 2 2 3" xfId="6189" xr:uid="{00000000-0005-0000-0000-000091390000}"/>
    <cellStyle name="쉼표 [0] 2 2 3 2 3 2 2 3 2" xfId="13749" xr:uid="{00000000-0005-0000-0000-000092390000}"/>
    <cellStyle name="쉼표 [0] 2 2 3 2 3 2 2 3 2 2" xfId="37509" xr:uid="{00000000-0005-0000-0000-000093390000}"/>
    <cellStyle name="쉼표 [0] 2 2 3 2 3 2 2 3 3" xfId="21309" xr:uid="{00000000-0005-0000-0000-000094390000}"/>
    <cellStyle name="쉼표 [0] 2 2 3 2 3 2 2 3 3 2" xfId="45069" xr:uid="{00000000-0005-0000-0000-000095390000}"/>
    <cellStyle name="쉼표 [0] 2 2 3 2 3 2 2 3 4" xfId="29949" xr:uid="{00000000-0005-0000-0000-000096390000}"/>
    <cellStyle name="쉼표 [0] 2 2 3 2 3 2 2 4" xfId="7269" xr:uid="{00000000-0005-0000-0000-000097390000}"/>
    <cellStyle name="쉼표 [0] 2 2 3 2 3 2 2 4 2" xfId="14829" xr:uid="{00000000-0005-0000-0000-000098390000}"/>
    <cellStyle name="쉼표 [0] 2 2 3 2 3 2 2 4 2 2" xfId="38589" xr:uid="{00000000-0005-0000-0000-000099390000}"/>
    <cellStyle name="쉼표 [0] 2 2 3 2 3 2 2 4 3" xfId="22389" xr:uid="{00000000-0005-0000-0000-00009A390000}"/>
    <cellStyle name="쉼표 [0] 2 2 3 2 3 2 2 4 3 2" xfId="46149" xr:uid="{00000000-0005-0000-0000-00009B390000}"/>
    <cellStyle name="쉼표 [0] 2 2 3 2 3 2 2 4 4" xfId="31029" xr:uid="{00000000-0005-0000-0000-00009C390000}"/>
    <cellStyle name="쉼표 [0] 2 2 3 2 3 2 2 5" xfId="8349" xr:uid="{00000000-0005-0000-0000-00009D390000}"/>
    <cellStyle name="쉼표 [0] 2 2 3 2 3 2 2 5 2" xfId="15909" xr:uid="{00000000-0005-0000-0000-00009E390000}"/>
    <cellStyle name="쉼표 [0] 2 2 3 2 3 2 2 5 2 2" xfId="39669" xr:uid="{00000000-0005-0000-0000-00009F390000}"/>
    <cellStyle name="쉼표 [0] 2 2 3 2 3 2 2 5 3" xfId="23469" xr:uid="{00000000-0005-0000-0000-0000A0390000}"/>
    <cellStyle name="쉼표 [0] 2 2 3 2 3 2 2 5 3 2" xfId="47229" xr:uid="{00000000-0005-0000-0000-0000A1390000}"/>
    <cellStyle name="쉼표 [0] 2 2 3 2 3 2 2 5 4" xfId="32109" xr:uid="{00000000-0005-0000-0000-0000A2390000}"/>
    <cellStyle name="쉼표 [0] 2 2 3 2 3 2 2 6" xfId="9429" xr:uid="{00000000-0005-0000-0000-0000A3390000}"/>
    <cellStyle name="쉼표 [0] 2 2 3 2 3 2 2 6 2" xfId="16989" xr:uid="{00000000-0005-0000-0000-0000A4390000}"/>
    <cellStyle name="쉼표 [0] 2 2 3 2 3 2 2 6 2 2" xfId="40749" xr:uid="{00000000-0005-0000-0000-0000A5390000}"/>
    <cellStyle name="쉼표 [0] 2 2 3 2 3 2 2 6 3" xfId="24549" xr:uid="{00000000-0005-0000-0000-0000A6390000}"/>
    <cellStyle name="쉼표 [0] 2 2 3 2 3 2 2 6 3 2" xfId="48309" xr:uid="{00000000-0005-0000-0000-0000A7390000}"/>
    <cellStyle name="쉼표 [0] 2 2 3 2 3 2 2 6 4" xfId="33189" xr:uid="{00000000-0005-0000-0000-0000A8390000}"/>
    <cellStyle name="쉼표 [0] 2 2 3 2 3 2 2 7" xfId="10509" xr:uid="{00000000-0005-0000-0000-0000A9390000}"/>
    <cellStyle name="쉼표 [0] 2 2 3 2 3 2 2 7 2" xfId="18069" xr:uid="{00000000-0005-0000-0000-0000AA390000}"/>
    <cellStyle name="쉼표 [0] 2 2 3 2 3 2 2 7 2 2" xfId="41829" xr:uid="{00000000-0005-0000-0000-0000AB390000}"/>
    <cellStyle name="쉼표 [0] 2 2 3 2 3 2 2 7 3" xfId="25629" xr:uid="{00000000-0005-0000-0000-0000AC390000}"/>
    <cellStyle name="쉼표 [0] 2 2 3 2 3 2 2 7 3 2" xfId="49389" xr:uid="{00000000-0005-0000-0000-0000AD390000}"/>
    <cellStyle name="쉼표 [0] 2 2 3 2 3 2 2 7 4" xfId="34269" xr:uid="{00000000-0005-0000-0000-0000AE390000}"/>
    <cellStyle name="쉼표 [0] 2 2 3 2 3 2 2 8" xfId="11589" xr:uid="{00000000-0005-0000-0000-0000AF390000}"/>
    <cellStyle name="쉼표 [0] 2 2 3 2 3 2 2 8 2" xfId="35349" xr:uid="{00000000-0005-0000-0000-0000B0390000}"/>
    <cellStyle name="쉼표 [0] 2 2 3 2 3 2 2 9" xfId="19149" xr:uid="{00000000-0005-0000-0000-0000B1390000}"/>
    <cellStyle name="쉼표 [0] 2 2 3 2 3 2 2 9 2" xfId="42909" xr:uid="{00000000-0005-0000-0000-0000B2390000}"/>
    <cellStyle name="쉼표 [0] 2 2 3 2 3 2 3" xfId="4389" xr:uid="{00000000-0005-0000-0000-0000B3390000}"/>
    <cellStyle name="쉼표 [0] 2 2 3 2 3 2 3 10" xfId="27069" xr:uid="{00000000-0005-0000-0000-0000B4390000}"/>
    <cellStyle name="쉼표 [0] 2 2 3 2 3 2 3 11" xfId="28149" xr:uid="{00000000-0005-0000-0000-0000B5390000}"/>
    <cellStyle name="쉼표 [0] 2 2 3 2 3 2 3 2" xfId="5469" xr:uid="{00000000-0005-0000-0000-0000B6390000}"/>
    <cellStyle name="쉼표 [0] 2 2 3 2 3 2 3 2 2" xfId="13029" xr:uid="{00000000-0005-0000-0000-0000B7390000}"/>
    <cellStyle name="쉼표 [0] 2 2 3 2 3 2 3 2 2 2" xfId="36789" xr:uid="{00000000-0005-0000-0000-0000B8390000}"/>
    <cellStyle name="쉼표 [0] 2 2 3 2 3 2 3 2 3" xfId="20589" xr:uid="{00000000-0005-0000-0000-0000B9390000}"/>
    <cellStyle name="쉼표 [0] 2 2 3 2 3 2 3 2 3 2" xfId="44349" xr:uid="{00000000-0005-0000-0000-0000BA390000}"/>
    <cellStyle name="쉼표 [0] 2 2 3 2 3 2 3 2 4" xfId="29229" xr:uid="{00000000-0005-0000-0000-0000BB390000}"/>
    <cellStyle name="쉼표 [0] 2 2 3 2 3 2 3 3" xfId="6549" xr:uid="{00000000-0005-0000-0000-0000BC390000}"/>
    <cellStyle name="쉼표 [0] 2 2 3 2 3 2 3 3 2" xfId="14109" xr:uid="{00000000-0005-0000-0000-0000BD390000}"/>
    <cellStyle name="쉼표 [0] 2 2 3 2 3 2 3 3 2 2" xfId="37869" xr:uid="{00000000-0005-0000-0000-0000BE390000}"/>
    <cellStyle name="쉼표 [0] 2 2 3 2 3 2 3 3 3" xfId="21669" xr:uid="{00000000-0005-0000-0000-0000BF390000}"/>
    <cellStyle name="쉼표 [0] 2 2 3 2 3 2 3 3 3 2" xfId="45429" xr:uid="{00000000-0005-0000-0000-0000C0390000}"/>
    <cellStyle name="쉼표 [0] 2 2 3 2 3 2 3 3 4" xfId="30309" xr:uid="{00000000-0005-0000-0000-0000C1390000}"/>
    <cellStyle name="쉼표 [0] 2 2 3 2 3 2 3 4" xfId="7629" xr:uid="{00000000-0005-0000-0000-0000C2390000}"/>
    <cellStyle name="쉼표 [0] 2 2 3 2 3 2 3 4 2" xfId="15189" xr:uid="{00000000-0005-0000-0000-0000C3390000}"/>
    <cellStyle name="쉼표 [0] 2 2 3 2 3 2 3 4 2 2" xfId="38949" xr:uid="{00000000-0005-0000-0000-0000C4390000}"/>
    <cellStyle name="쉼표 [0] 2 2 3 2 3 2 3 4 3" xfId="22749" xr:uid="{00000000-0005-0000-0000-0000C5390000}"/>
    <cellStyle name="쉼표 [0] 2 2 3 2 3 2 3 4 3 2" xfId="46509" xr:uid="{00000000-0005-0000-0000-0000C6390000}"/>
    <cellStyle name="쉼표 [0] 2 2 3 2 3 2 3 4 4" xfId="31389" xr:uid="{00000000-0005-0000-0000-0000C7390000}"/>
    <cellStyle name="쉼표 [0] 2 2 3 2 3 2 3 5" xfId="8709" xr:uid="{00000000-0005-0000-0000-0000C8390000}"/>
    <cellStyle name="쉼표 [0] 2 2 3 2 3 2 3 5 2" xfId="16269" xr:uid="{00000000-0005-0000-0000-0000C9390000}"/>
    <cellStyle name="쉼표 [0] 2 2 3 2 3 2 3 5 2 2" xfId="40029" xr:uid="{00000000-0005-0000-0000-0000CA390000}"/>
    <cellStyle name="쉼표 [0] 2 2 3 2 3 2 3 5 3" xfId="23829" xr:uid="{00000000-0005-0000-0000-0000CB390000}"/>
    <cellStyle name="쉼표 [0] 2 2 3 2 3 2 3 5 3 2" xfId="47589" xr:uid="{00000000-0005-0000-0000-0000CC390000}"/>
    <cellStyle name="쉼표 [0] 2 2 3 2 3 2 3 5 4" xfId="32469" xr:uid="{00000000-0005-0000-0000-0000CD390000}"/>
    <cellStyle name="쉼표 [0] 2 2 3 2 3 2 3 6" xfId="9789" xr:uid="{00000000-0005-0000-0000-0000CE390000}"/>
    <cellStyle name="쉼표 [0] 2 2 3 2 3 2 3 6 2" xfId="17349" xr:uid="{00000000-0005-0000-0000-0000CF390000}"/>
    <cellStyle name="쉼표 [0] 2 2 3 2 3 2 3 6 2 2" xfId="41109" xr:uid="{00000000-0005-0000-0000-0000D0390000}"/>
    <cellStyle name="쉼표 [0] 2 2 3 2 3 2 3 6 3" xfId="24909" xr:uid="{00000000-0005-0000-0000-0000D1390000}"/>
    <cellStyle name="쉼표 [0] 2 2 3 2 3 2 3 6 3 2" xfId="48669" xr:uid="{00000000-0005-0000-0000-0000D2390000}"/>
    <cellStyle name="쉼표 [0] 2 2 3 2 3 2 3 6 4" xfId="33549" xr:uid="{00000000-0005-0000-0000-0000D3390000}"/>
    <cellStyle name="쉼표 [0] 2 2 3 2 3 2 3 7" xfId="10869" xr:uid="{00000000-0005-0000-0000-0000D4390000}"/>
    <cellStyle name="쉼표 [0] 2 2 3 2 3 2 3 7 2" xfId="18429" xr:uid="{00000000-0005-0000-0000-0000D5390000}"/>
    <cellStyle name="쉼표 [0] 2 2 3 2 3 2 3 7 2 2" xfId="42189" xr:uid="{00000000-0005-0000-0000-0000D6390000}"/>
    <cellStyle name="쉼표 [0] 2 2 3 2 3 2 3 7 3" xfId="25989" xr:uid="{00000000-0005-0000-0000-0000D7390000}"/>
    <cellStyle name="쉼표 [0] 2 2 3 2 3 2 3 7 3 2" xfId="49749" xr:uid="{00000000-0005-0000-0000-0000D8390000}"/>
    <cellStyle name="쉼표 [0] 2 2 3 2 3 2 3 7 4" xfId="34629" xr:uid="{00000000-0005-0000-0000-0000D9390000}"/>
    <cellStyle name="쉼표 [0] 2 2 3 2 3 2 3 8" xfId="11949" xr:uid="{00000000-0005-0000-0000-0000DA390000}"/>
    <cellStyle name="쉼표 [0] 2 2 3 2 3 2 3 8 2" xfId="35709" xr:uid="{00000000-0005-0000-0000-0000DB390000}"/>
    <cellStyle name="쉼표 [0] 2 2 3 2 3 2 3 9" xfId="19509" xr:uid="{00000000-0005-0000-0000-0000DC390000}"/>
    <cellStyle name="쉼표 [0] 2 2 3 2 3 2 3 9 2" xfId="43269" xr:uid="{00000000-0005-0000-0000-0000DD390000}"/>
    <cellStyle name="쉼표 [0] 2 2 3 2 3 2 4" xfId="4749" xr:uid="{00000000-0005-0000-0000-0000DE390000}"/>
    <cellStyle name="쉼표 [0] 2 2 3 2 3 2 4 2" xfId="12309" xr:uid="{00000000-0005-0000-0000-0000DF390000}"/>
    <cellStyle name="쉼표 [0] 2 2 3 2 3 2 4 2 2" xfId="36069" xr:uid="{00000000-0005-0000-0000-0000E0390000}"/>
    <cellStyle name="쉼표 [0] 2 2 3 2 3 2 4 3" xfId="19869" xr:uid="{00000000-0005-0000-0000-0000E1390000}"/>
    <cellStyle name="쉼표 [0] 2 2 3 2 3 2 4 3 2" xfId="43629" xr:uid="{00000000-0005-0000-0000-0000E2390000}"/>
    <cellStyle name="쉼표 [0] 2 2 3 2 3 2 4 4" xfId="28509" xr:uid="{00000000-0005-0000-0000-0000E3390000}"/>
    <cellStyle name="쉼표 [0] 2 2 3 2 3 2 5" xfId="5829" xr:uid="{00000000-0005-0000-0000-0000E4390000}"/>
    <cellStyle name="쉼표 [0] 2 2 3 2 3 2 5 2" xfId="13389" xr:uid="{00000000-0005-0000-0000-0000E5390000}"/>
    <cellStyle name="쉼표 [0] 2 2 3 2 3 2 5 2 2" xfId="37149" xr:uid="{00000000-0005-0000-0000-0000E6390000}"/>
    <cellStyle name="쉼표 [0] 2 2 3 2 3 2 5 3" xfId="20949" xr:uid="{00000000-0005-0000-0000-0000E7390000}"/>
    <cellStyle name="쉼표 [0] 2 2 3 2 3 2 5 3 2" xfId="44709" xr:uid="{00000000-0005-0000-0000-0000E8390000}"/>
    <cellStyle name="쉼표 [0] 2 2 3 2 3 2 5 4" xfId="29589" xr:uid="{00000000-0005-0000-0000-0000E9390000}"/>
    <cellStyle name="쉼표 [0] 2 2 3 2 3 2 6" xfId="6909" xr:uid="{00000000-0005-0000-0000-0000EA390000}"/>
    <cellStyle name="쉼표 [0] 2 2 3 2 3 2 6 2" xfId="14469" xr:uid="{00000000-0005-0000-0000-0000EB390000}"/>
    <cellStyle name="쉼표 [0] 2 2 3 2 3 2 6 2 2" xfId="38229" xr:uid="{00000000-0005-0000-0000-0000EC390000}"/>
    <cellStyle name="쉼표 [0] 2 2 3 2 3 2 6 3" xfId="22029" xr:uid="{00000000-0005-0000-0000-0000ED390000}"/>
    <cellStyle name="쉼표 [0] 2 2 3 2 3 2 6 3 2" xfId="45789" xr:uid="{00000000-0005-0000-0000-0000EE390000}"/>
    <cellStyle name="쉼표 [0] 2 2 3 2 3 2 6 4" xfId="30669" xr:uid="{00000000-0005-0000-0000-0000EF390000}"/>
    <cellStyle name="쉼표 [0] 2 2 3 2 3 2 7" xfId="7989" xr:uid="{00000000-0005-0000-0000-0000F0390000}"/>
    <cellStyle name="쉼표 [0] 2 2 3 2 3 2 7 2" xfId="15549" xr:uid="{00000000-0005-0000-0000-0000F1390000}"/>
    <cellStyle name="쉼표 [0] 2 2 3 2 3 2 7 2 2" xfId="39309" xr:uid="{00000000-0005-0000-0000-0000F2390000}"/>
    <cellStyle name="쉼표 [0] 2 2 3 2 3 2 7 3" xfId="23109" xr:uid="{00000000-0005-0000-0000-0000F3390000}"/>
    <cellStyle name="쉼표 [0] 2 2 3 2 3 2 7 3 2" xfId="46869" xr:uid="{00000000-0005-0000-0000-0000F4390000}"/>
    <cellStyle name="쉼표 [0] 2 2 3 2 3 2 7 4" xfId="31749" xr:uid="{00000000-0005-0000-0000-0000F5390000}"/>
    <cellStyle name="쉼표 [0] 2 2 3 2 3 2 8" xfId="9069" xr:uid="{00000000-0005-0000-0000-0000F6390000}"/>
    <cellStyle name="쉼표 [0] 2 2 3 2 3 2 8 2" xfId="16629" xr:uid="{00000000-0005-0000-0000-0000F7390000}"/>
    <cellStyle name="쉼표 [0] 2 2 3 2 3 2 8 2 2" xfId="40389" xr:uid="{00000000-0005-0000-0000-0000F8390000}"/>
    <cellStyle name="쉼표 [0] 2 2 3 2 3 2 8 3" xfId="24189" xr:uid="{00000000-0005-0000-0000-0000F9390000}"/>
    <cellStyle name="쉼표 [0] 2 2 3 2 3 2 8 3 2" xfId="47949" xr:uid="{00000000-0005-0000-0000-0000FA390000}"/>
    <cellStyle name="쉼표 [0] 2 2 3 2 3 2 8 4" xfId="32829" xr:uid="{00000000-0005-0000-0000-0000FB390000}"/>
    <cellStyle name="쉼표 [0] 2 2 3 2 3 2 9" xfId="10149" xr:uid="{00000000-0005-0000-0000-0000FC390000}"/>
    <cellStyle name="쉼표 [0] 2 2 3 2 3 2 9 2" xfId="17709" xr:uid="{00000000-0005-0000-0000-0000FD390000}"/>
    <cellStyle name="쉼표 [0] 2 2 3 2 3 2 9 2 2" xfId="41469" xr:uid="{00000000-0005-0000-0000-0000FE390000}"/>
    <cellStyle name="쉼표 [0] 2 2 3 2 3 2 9 3" xfId="25269" xr:uid="{00000000-0005-0000-0000-0000FF390000}"/>
    <cellStyle name="쉼표 [0] 2 2 3 2 3 2 9 3 2" xfId="49029" xr:uid="{00000000-0005-0000-0000-0000003A0000}"/>
    <cellStyle name="쉼표 [0] 2 2 3 2 3 2 9 4" xfId="33909" xr:uid="{00000000-0005-0000-0000-0000013A0000}"/>
    <cellStyle name="쉼표 [0] 2 2 3 2 3 3" xfId="2572" xr:uid="{00000000-0005-0000-0000-0000023A0000}"/>
    <cellStyle name="쉼표 [0] 2 2 3 2 3 3 10" xfId="26708" xr:uid="{00000000-0005-0000-0000-0000033A0000}"/>
    <cellStyle name="쉼표 [0] 2 2 3 2 3 3 11" xfId="27788" xr:uid="{00000000-0005-0000-0000-0000043A0000}"/>
    <cellStyle name="쉼표 [0] 2 2 3 2 3 3 2" xfId="5108" xr:uid="{00000000-0005-0000-0000-0000053A0000}"/>
    <cellStyle name="쉼표 [0] 2 2 3 2 3 3 2 2" xfId="12668" xr:uid="{00000000-0005-0000-0000-0000063A0000}"/>
    <cellStyle name="쉼표 [0] 2 2 3 2 3 3 2 2 2" xfId="36428" xr:uid="{00000000-0005-0000-0000-0000073A0000}"/>
    <cellStyle name="쉼표 [0] 2 2 3 2 3 3 2 3" xfId="20228" xr:uid="{00000000-0005-0000-0000-0000083A0000}"/>
    <cellStyle name="쉼표 [0] 2 2 3 2 3 3 2 3 2" xfId="43988" xr:uid="{00000000-0005-0000-0000-0000093A0000}"/>
    <cellStyle name="쉼표 [0] 2 2 3 2 3 3 2 4" xfId="28868" xr:uid="{00000000-0005-0000-0000-00000A3A0000}"/>
    <cellStyle name="쉼표 [0] 2 2 3 2 3 3 3" xfId="6188" xr:uid="{00000000-0005-0000-0000-00000B3A0000}"/>
    <cellStyle name="쉼표 [0] 2 2 3 2 3 3 3 2" xfId="13748" xr:uid="{00000000-0005-0000-0000-00000C3A0000}"/>
    <cellStyle name="쉼표 [0] 2 2 3 2 3 3 3 2 2" xfId="37508" xr:uid="{00000000-0005-0000-0000-00000D3A0000}"/>
    <cellStyle name="쉼표 [0] 2 2 3 2 3 3 3 3" xfId="21308" xr:uid="{00000000-0005-0000-0000-00000E3A0000}"/>
    <cellStyle name="쉼표 [0] 2 2 3 2 3 3 3 3 2" xfId="45068" xr:uid="{00000000-0005-0000-0000-00000F3A0000}"/>
    <cellStyle name="쉼표 [0] 2 2 3 2 3 3 3 4" xfId="29948" xr:uid="{00000000-0005-0000-0000-0000103A0000}"/>
    <cellStyle name="쉼표 [0] 2 2 3 2 3 3 4" xfId="7268" xr:uid="{00000000-0005-0000-0000-0000113A0000}"/>
    <cellStyle name="쉼표 [0] 2 2 3 2 3 3 4 2" xfId="14828" xr:uid="{00000000-0005-0000-0000-0000123A0000}"/>
    <cellStyle name="쉼표 [0] 2 2 3 2 3 3 4 2 2" xfId="38588" xr:uid="{00000000-0005-0000-0000-0000133A0000}"/>
    <cellStyle name="쉼표 [0] 2 2 3 2 3 3 4 3" xfId="22388" xr:uid="{00000000-0005-0000-0000-0000143A0000}"/>
    <cellStyle name="쉼표 [0] 2 2 3 2 3 3 4 3 2" xfId="46148" xr:uid="{00000000-0005-0000-0000-0000153A0000}"/>
    <cellStyle name="쉼표 [0] 2 2 3 2 3 3 4 4" xfId="31028" xr:uid="{00000000-0005-0000-0000-0000163A0000}"/>
    <cellStyle name="쉼표 [0] 2 2 3 2 3 3 5" xfId="8348" xr:uid="{00000000-0005-0000-0000-0000173A0000}"/>
    <cellStyle name="쉼표 [0] 2 2 3 2 3 3 5 2" xfId="15908" xr:uid="{00000000-0005-0000-0000-0000183A0000}"/>
    <cellStyle name="쉼표 [0] 2 2 3 2 3 3 5 2 2" xfId="39668" xr:uid="{00000000-0005-0000-0000-0000193A0000}"/>
    <cellStyle name="쉼표 [0] 2 2 3 2 3 3 5 3" xfId="23468" xr:uid="{00000000-0005-0000-0000-00001A3A0000}"/>
    <cellStyle name="쉼표 [0] 2 2 3 2 3 3 5 3 2" xfId="47228" xr:uid="{00000000-0005-0000-0000-00001B3A0000}"/>
    <cellStyle name="쉼표 [0] 2 2 3 2 3 3 5 4" xfId="32108" xr:uid="{00000000-0005-0000-0000-00001C3A0000}"/>
    <cellStyle name="쉼표 [0] 2 2 3 2 3 3 6" xfId="9428" xr:uid="{00000000-0005-0000-0000-00001D3A0000}"/>
    <cellStyle name="쉼표 [0] 2 2 3 2 3 3 6 2" xfId="16988" xr:uid="{00000000-0005-0000-0000-00001E3A0000}"/>
    <cellStyle name="쉼표 [0] 2 2 3 2 3 3 6 2 2" xfId="40748" xr:uid="{00000000-0005-0000-0000-00001F3A0000}"/>
    <cellStyle name="쉼표 [0] 2 2 3 2 3 3 6 3" xfId="24548" xr:uid="{00000000-0005-0000-0000-0000203A0000}"/>
    <cellStyle name="쉼표 [0] 2 2 3 2 3 3 6 3 2" xfId="48308" xr:uid="{00000000-0005-0000-0000-0000213A0000}"/>
    <cellStyle name="쉼표 [0] 2 2 3 2 3 3 6 4" xfId="33188" xr:uid="{00000000-0005-0000-0000-0000223A0000}"/>
    <cellStyle name="쉼표 [0] 2 2 3 2 3 3 7" xfId="10508" xr:uid="{00000000-0005-0000-0000-0000233A0000}"/>
    <cellStyle name="쉼표 [0] 2 2 3 2 3 3 7 2" xfId="18068" xr:uid="{00000000-0005-0000-0000-0000243A0000}"/>
    <cellStyle name="쉼표 [0] 2 2 3 2 3 3 7 2 2" xfId="41828" xr:uid="{00000000-0005-0000-0000-0000253A0000}"/>
    <cellStyle name="쉼표 [0] 2 2 3 2 3 3 7 3" xfId="25628" xr:uid="{00000000-0005-0000-0000-0000263A0000}"/>
    <cellStyle name="쉼표 [0] 2 2 3 2 3 3 7 3 2" xfId="49388" xr:uid="{00000000-0005-0000-0000-0000273A0000}"/>
    <cellStyle name="쉼표 [0] 2 2 3 2 3 3 7 4" xfId="34268" xr:uid="{00000000-0005-0000-0000-0000283A0000}"/>
    <cellStyle name="쉼표 [0] 2 2 3 2 3 3 8" xfId="11588" xr:uid="{00000000-0005-0000-0000-0000293A0000}"/>
    <cellStyle name="쉼표 [0] 2 2 3 2 3 3 8 2" xfId="35348" xr:uid="{00000000-0005-0000-0000-00002A3A0000}"/>
    <cellStyle name="쉼표 [0] 2 2 3 2 3 3 9" xfId="19148" xr:uid="{00000000-0005-0000-0000-00002B3A0000}"/>
    <cellStyle name="쉼표 [0] 2 2 3 2 3 3 9 2" xfId="42908" xr:uid="{00000000-0005-0000-0000-00002C3A0000}"/>
    <cellStyle name="쉼표 [0] 2 2 3 2 3 4" xfId="4388" xr:uid="{00000000-0005-0000-0000-00002D3A0000}"/>
    <cellStyle name="쉼표 [0] 2 2 3 2 3 4 10" xfId="27068" xr:uid="{00000000-0005-0000-0000-00002E3A0000}"/>
    <cellStyle name="쉼표 [0] 2 2 3 2 3 4 11" xfId="28148" xr:uid="{00000000-0005-0000-0000-00002F3A0000}"/>
    <cellStyle name="쉼표 [0] 2 2 3 2 3 4 2" xfId="5468" xr:uid="{00000000-0005-0000-0000-0000303A0000}"/>
    <cellStyle name="쉼표 [0] 2 2 3 2 3 4 2 2" xfId="13028" xr:uid="{00000000-0005-0000-0000-0000313A0000}"/>
    <cellStyle name="쉼표 [0] 2 2 3 2 3 4 2 2 2" xfId="36788" xr:uid="{00000000-0005-0000-0000-0000323A0000}"/>
    <cellStyle name="쉼표 [0] 2 2 3 2 3 4 2 3" xfId="20588" xr:uid="{00000000-0005-0000-0000-0000333A0000}"/>
    <cellStyle name="쉼표 [0] 2 2 3 2 3 4 2 3 2" xfId="44348" xr:uid="{00000000-0005-0000-0000-0000343A0000}"/>
    <cellStyle name="쉼표 [0] 2 2 3 2 3 4 2 4" xfId="29228" xr:uid="{00000000-0005-0000-0000-0000353A0000}"/>
    <cellStyle name="쉼표 [0] 2 2 3 2 3 4 3" xfId="6548" xr:uid="{00000000-0005-0000-0000-0000363A0000}"/>
    <cellStyle name="쉼표 [0] 2 2 3 2 3 4 3 2" xfId="14108" xr:uid="{00000000-0005-0000-0000-0000373A0000}"/>
    <cellStyle name="쉼표 [0] 2 2 3 2 3 4 3 2 2" xfId="37868" xr:uid="{00000000-0005-0000-0000-0000383A0000}"/>
    <cellStyle name="쉼표 [0] 2 2 3 2 3 4 3 3" xfId="21668" xr:uid="{00000000-0005-0000-0000-0000393A0000}"/>
    <cellStyle name="쉼표 [0] 2 2 3 2 3 4 3 3 2" xfId="45428" xr:uid="{00000000-0005-0000-0000-00003A3A0000}"/>
    <cellStyle name="쉼표 [0] 2 2 3 2 3 4 3 4" xfId="30308" xr:uid="{00000000-0005-0000-0000-00003B3A0000}"/>
    <cellStyle name="쉼표 [0] 2 2 3 2 3 4 4" xfId="7628" xr:uid="{00000000-0005-0000-0000-00003C3A0000}"/>
    <cellStyle name="쉼표 [0] 2 2 3 2 3 4 4 2" xfId="15188" xr:uid="{00000000-0005-0000-0000-00003D3A0000}"/>
    <cellStyle name="쉼표 [0] 2 2 3 2 3 4 4 2 2" xfId="38948" xr:uid="{00000000-0005-0000-0000-00003E3A0000}"/>
    <cellStyle name="쉼표 [0] 2 2 3 2 3 4 4 3" xfId="22748" xr:uid="{00000000-0005-0000-0000-00003F3A0000}"/>
    <cellStyle name="쉼표 [0] 2 2 3 2 3 4 4 3 2" xfId="46508" xr:uid="{00000000-0005-0000-0000-0000403A0000}"/>
    <cellStyle name="쉼표 [0] 2 2 3 2 3 4 4 4" xfId="31388" xr:uid="{00000000-0005-0000-0000-0000413A0000}"/>
    <cellStyle name="쉼표 [0] 2 2 3 2 3 4 5" xfId="8708" xr:uid="{00000000-0005-0000-0000-0000423A0000}"/>
    <cellStyle name="쉼표 [0] 2 2 3 2 3 4 5 2" xfId="16268" xr:uid="{00000000-0005-0000-0000-0000433A0000}"/>
    <cellStyle name="쉼표 [0] 2 2 3 2 3 4 5 2 2" xfId="40028" xr:uid="{00000000-0005-0000-0000-0000443A0000}"/>
    <cellStyle name="쉼표 [0] 2 2 3 2 3 4 5 3" xfId="23828" xr:uid="{00000000-0005-0000-0000-0000453A0000}"/>
    <cellStyle name="쉼표 [0] 2 2 3 2 3 4 5 3 2" xfId="47588" xr:uid="{00000000-0005-0000-0000-0000463A0000}"/>
    <cellStyle name="쉼표 [0] 2 2 3 2 3 4 5 4" xfId="32468" xr:uid="{00000000-0005-0000-0000-0000473A0000}"/>
    <cellStyle name="쉼표 [0] 2 2 3 2 3 4 6" xfId="9788" xr:uid="{00000000-0005-0000-0000-0000483A0000}"/>
    <cellStyle name="쉼표 [0] 2 2 3 2 3 4 6 2" xfId="17348" xr:uid="{00000000-0005-0000-0000-0000493A0000}"/>
    <cellStyle name="쉼표 [0] 2 2 3 2 3 4 6 2 2" xfId="41108" xr:uid="{00000000-0005-0000-0000-00004A3A0000}"/>
    <cellStyle name="쉼표 [0] 2 2 3 2 3 4 6 3" xfId="24908" xr:uid="{00000000-0005-0000-0000-00004B3A0000}"/>
    <cellStyle name="쉼표 [0] 2 2 3 2 3 4 6 3 2" xfId="48668" xr:uid="{00000000-0005-0000-0000-00004C3A0000}"/>
    <cellStyle name="쉼표 [0] 2 2 3 2 3 4 6 4" xfId="33548" xr:uid="{00000000-0005-0000-0000-00004D3A0000}"/>
    <cellStyle name="쉼표 [0] 2 2 3 2 3 4 7" xfId="10868" xr:uid="{00000000-0005-0000-0000-00004E3A0000}"/>
    <cellStyle name="쉼표 [0] 2 2 3 2 3 4 7 2" xfId="18428" xr:uid="{00000000-0005-0000-0000-00004F3A0000}"/>
    <cellStyle name="쉼표 [0] 2 2 3 2 3 4 7 2 2" xfId="42188" xr:uid="{00000000-0005-0000-0000-0000503A0000}"/>
    <cellStyle name="쉼표 [0] 2 2 3 2 3 4 7 3" xfId="25988" xr:uid="{00000000-0005-0000-0000-0000513A0000}"/>
    <cellStyle name="쉼표 [0] 2 2 3 2 3 4 7 3 2" xfId="49748" xr:uid="{00000000-0005-0000-0000-0000523A0000}"/>
    <cellStyle name="쉼표 [0] 2 2 3 2 3 4 7 4" xfId="34628" xr:uid="{00000000-0005-0000-0000-0000533A0000}"/>
    <cellStyle name="쉼표 [0] 2 2 3 2 3 4 8" xfId="11948" xr:uid="{00000000-0005-0000-0000-0000543A0000}"/>
    <cellStyle name="쉼표 [0] 2 2 3 2 3 4 8 2" xfId="35708" xr:uid="{00000000-0005-0000-0000-0000553A0000}"/>
    <cellStyle name="쉼표 [0] 2 2 3 2 3 4 9" xfId="19508" xr:uid="{00000000-0005-0000-0000-0000563A0000}"/>
    <cellStyle name="쉼표 [0] 2 2 3 2 3 4 9 2" xfId="43268" xr:uid="{00000000-0005-0000-0000-0000573A0000}"/>
    <cellStyle name="쉼표 [0] 2 2 3 2 3 5" xfId="4748" xr:uid="{00000000-0005-0000-0000-0000583A0000}"/>
    <cellStyle name="쉼표 [0] 2 2 3 2 3 5 2" xfId="12308" xr:uid="{00000000-0005-0000-0000-0000593A0000}"/>
    <cellStyle name="쉼표 [0] 2 2 3 2 3 5 2 2" xfId="36068" xr:uid="{00000000-0005-0000-0000-00005A3A0000}"/>
    <cellStyle name="쉼표 [0] 2 2 3 2 3 5 3" xfId="19868" xr:uid="{00000000-0005-0000-0000-00005B3A0000}"/>
    <cellStyle name="쉼표 [0] 2 2 3 2 3 5 3 2" xfId="43628" xr:uid="{00000000-0005-0000-0000-00005C3A0000}"/>
    <cellStyle name="쉼표 [0] 2 2 3 2 3 5 4" xfId="28508" xr:uid="{00000000-0005-0000-0000-00005D3A0000}"/>
    <cellStyle name="쉼표 [0] 2 2 3 2 3 6" xfId="5828" xr:uid="{00000000-0005-0000-0000-00005E3A0000}"/>
    <cellStyle name="쉼표 [0] 2 2 3 2 3 6 2" xfId="13388" xr:uid="{00000000-0005-0000-0000-00005F3A0000}"/>
    <cellStyle name="쉼표 [0] 2 2 3 2 3 6 2 2" xfId="37148" xr:uid="{00000000-0005-0000-0000-0000603A0000}"/>
    <cellStyle name="쉼표 [0] 2 2 3 2 3 6 3" xfId="20948" xr:uid="{00000000-0005-0000-0000-0000613A0000}"/>
    <cellStyle name="쉼표 [0] 2 2 3 2 3 6 3 2" xfId="44708" xr:uid="{00000000-0005-0000-0000-0000623A0000}"/>
    <cellStyle name="쉼표 [0] 2 2 3 2 3 6 4" xfId="29588" xr:uid="{00000000-0005-0000-0000-0000633A0000}"/>
    <cellStyle name="쉼표 [0] 2 2 3 2 3 7" xfId="6908" xr:uid="{00000000-0005-0000-0000-0000643A0000}"/>
    <cellStyle name="쉼표 [0] 2 2 3 2 3 7 2" xfId="14468" xr:uid="{00000000-0005-0000-0000-0000653A0000}"/>
    <cellStyle name="쉼표 [0] 2 2 3 2 3 7 2 2" xfId="38228" xr:uid="{00000000-0005-0000-0000-0000663A0000}"/>
    <cellStyle name="쉼표 [0] 2 2 3 2 3 7 3" xfId="22028" xr:uid="{00000000-0005-0000-0000-0000673A0000}"/>
    <cellStyle name="쉼표 [0] 2 2 3 2 3 7 3 2" xfId="45788" xr:uid="{00000000-0005-0000-0000-0000683A0000}"/>
    <cellStyle name="쉼표 [0] 2 2 3 2 3 7 4" xfId="30668" xr:uid="{00000000-0005-0000-0000-0000693A0000}"/>
    <cellStyle name="쉼표 [0] 2 2 3 2 3 8" xfId="7988" xr:uid="{00000000-0005-0000-0000-00006A3A0000}"/>
    <cellStyle name="쉼표 [0] 2 2 3 2 3 8 2" xfId="15548" xr:uid="{00000000-0005-0000-0000-00006B3A0000}"/>
    <cellStyle name="쉼표 [0] 2 2 3 2 3 8 2 2" xfId="39308" xr:uid="{00000000-0005-0000-0000-00006C3A0000}"/>
    <cellStyle name="쉼표 [0] 2 2 3 2 3 8 3" xfId="23108" xr:uid="{00000000-0005-0000-0000-00006D3A0000}"/>
    <cellStyle name="쉼표 [0] 2 2 3 2 3 8 3 2" xfId="46868" xr:uid="{00000000-0005-0000-0000-00006E3A0000}"/>
    <cellStyle name="쉼표 [0] 2 2 3 2 3 8 4" xfId="31748" xr:uid="{00000000-0005-0000-0000-00006F3A0000}"/>
    <cellStyle name="쉼표 [0] 2 2 3 2 3 9" xfId="9068" xr:uid="{00000000-0005-0000-0000-0000703A0000}"/>
    <cellStyle name="쉼표 [0] 2 2 3 2 3 9 2" xfId="16628" xr:uid="{00000000-0005-0000-0000-0000713A0000}"/>
    <cellStyle name="쉼표 [0] 2 2 3 2 3 9 2 2" xfId="40388" xr:uid="{00000000-0005-0000-0000-0000723A0000}"/>
    <cellStyle name="쉼표 [0] 2 2 3 2 3 9 3" xfId="24188" xr:uid="{00000000-0005-0000-0000-0000733A0000}"/>
    <cellStyle name="쉼표 [0] 2 2 3 2 3 9 3 2" xfId="47948" xr:uid="{00000000-0005-0000-0000-0000743A0000}"/>
    <cellStyle name="쉼표 [0] 2 2 3 2 3 9 4" xfId="32828" xr:uid="{00000000-0005-0000-0000-0000753A0000}"/>
    <cellStyle name="쉼표 [0] 2 2 3 2 4" xfId="258" xr:uid="{00000000-0005-0000-0000-0000763A0000}"/>
    <cellStyle name="쉼표 [0] 2 2 3 2 4 10" xfId="10150" xr:uid="{00000000-0005-0000-0000-0000773A0000}"/>
    <cellStyle name="쉼표 [0] 2 2 3 2 4 10 2" xfId="17710" xr:uid="{00000000-0005-0000-0000-0000783A0000}"/>
    <cellStyle name="쉼표 [0] 2 2 3 2 4 10 2 2" xfId="41470" xr:uid="{00000000-0005-0000-0000-0000793A0000}"/>
    <cellStyle name="쉼표 [0] 2 2 3 2 4 10 3" xfId="25270" xr:uid="{00000000-0005-0000-0000-00007A3A0000}"/>
    <cellStyle name="쉼표 [0] 2 2 3 2 4 10 3 2" xfId="49030" xr:uid="{00000000-0005-0000-0000-00007B3A0000}"/>
    <cellStyle name="쉼표 [0] 2 2 3 2 4 10 4" xfId="33910" xr:uid="{00000000-0005-0000-0000-00007C3A0000}"/>
    <cellStyle name="쉼표 [0] 2 2 3 2 4 11" xfId="11230" xr:uid="{00000000-0005-0000-0000-00007D3A0000}"/>
    <cellStyle name="쉼표 [0] 2 2 3 2 4 11 2" xfId="34990" xr:uid="{00000000-0005-0000-0000-00007E3A0000}"/>
    <cellStyle name="쉼표 [0] 2 2 3 2 4 12" xfId="18790" xr:uid="{00000000-0005-0000-0000-00007F3A0000}"/>
    <cellStyle name="쉼표 [0] 2 2 3 2 4 12 2" xfId="42550" xr:uid="{00000000-0005-0000-0000-0000803A0000}"/>
    <cellStyle name="쉼표 [0] 2 2 3 2 4 13" xfId="26350" xr:uid="{00000000-0005-0000-0000-0000813A0000}"/>
    <cellStyle name="쉼표 [0] 2 2 3 2 4 14" xfId="27430" xr:uid="{00000000-0005-0000-0000-0000823A0000}"/>
    <cellStyle name="쉼표 [0] 2 2 3 2 4 2" xfId="259" xr:uid="{00000000-0005-0000-0000-0000833A0000}"/>
    <cellStyle name="쉼표 [0] 2 2 3 2 4 2 10" xfId="11231" xr:uid="{00000000-0005-0000-0000-0000843A0000}"/>
    <cellStyle name="쉼표 [0] 2 2 3 2 4 2 10 2" xfId="34991" xr:uid="{00000000-0005-0000-0000-0000853A0000}"/>
    <cellStyle name="쉼표 [0] 2 2 3 2 4 2 11" xfId="18791" xr:uid="{00000000-0005-0000-0000-0000863A0000}"/>
    <cellStyle name="쉼표 [0] 2 2 3 2 4 2 11 2" xfId="42551" xr:uid="{00000000-0005-0000-0000-0000873A0000}"/>
    <cellStyle name="쉼표 [0] 2 2 3 2 4 2 12" xfId="26351" xr:uid="{00000000-0005-0000-0000-0000883A0000}"/>
    <cellStyle name="쉼표 [0] 2 2 3 2 4 2 13" xfId="27431" xr:uid="{00000000-0005-0000-0000-0000893A0000}"/>
    <cellStyle name="쉼표 [0] 2 2 3 2 4 2 2" xfId="2575" xr:uid="{00000000-0005-0000-0000-00008A3A0000}"/>
    <cellStyle name="쉼표 [0] 2 2 3 2 4 2 2 10" xfId="26711" xr:uid="{00000000-0005-0000-0000-00008B3A0000}"/>
    <cellStyle name="쉼표 [0] 2 2 3 2 4 2 2 11" xfId="27791" xr:uid="{00000000-0005-0000-0000-00008C3A0000}"/>
    <cellStyle name="쉼표 [0] 2 2 3 2 4 2 2 2" xfId="5111" xr:uid="{00000000-0005-0000-0000-00008D3A0000}"/>
    <cellStyle name="쉼표 [0] 2 2 3 2 4 2 2 2 2" xfId="12671" xr:uid="{00000000-0005-0000-0000-00008E3A0000}"/>
    <cellStyle name="쉼표 [0] 2 2 3 2 4 2 2 2 2 2" xfId="36431" xr:uid="{00000000-0005-0000-0000-00008F3A0000}"/>
    <cellStyle name="쉼표 [0] 2 2 3 2 4 2 2 2 3" xfId="20231" xr:uid="{00000000-0005-0000-0000-0000903A0000}"/>
    <cellStyle name="쉼표 [0] 2 2 3 2 4 2 2 2 3 2" xfId="43991" xr:uid="{00000000-0005-0000-0000-0000913A0000}"/>
    <cellStyle name="쉼표 [0] 2 2 3 2 4 2 2 2 4" xfId="28871" xr:uid="{00000000-0005-0000-0000-0000923A0000}"/>
    <cellStyle name="쉼표 [0] 2 2 3 2 4 2 2 3" xfId="6191" xr:uid="{00000000-0005-0000-0000-0000933A0000}"/>
    <cellStyle name="쉼표 [0] 2 2 3 2 4 2 2 3 2" xfId="13751" xr:uid="{00000000-0005-0000-0000-0000943A0000}"/>
    <cellStyle name="쉼표 [0] 2 2 3 2 4 2 2 3 2 2" xfId="37511" xr:uid="{00000000-0005-0000-0000-0000953A0000}"/>
    <cellStyle name="쉼표 [0] 2 2 3 2 4 2 2 3 3" xfId="21311" xr:uid="{00000000-0005-0000-0000-0000963A0000}"/>
    <cellStyle name="쉼표 [0] 2 2 3 2 4 2 2 3 3 2" xfId="45071" xr:uid="{00000000-0005-0000-0000-0000973A0000}"/>
    <cellStyle name="쉼표 [0] 2 2 3 2 4 2 2 3 4" xfId="29951" xr:uid="{00000000-0005-0000-0000-0000983A0000}"/>
    <cellStyle name="쉼표 [0] 2 2 3 2 4 2 2 4" xfId="7271" xr:uid="{00000000-0005-0000-0000-0000993A0000}"/>
    <cellStyle name="쉼표 [0] 2 2 3 2 4 2 2 4 2" xfId="14831" xr:uid="{00000000-0005-0000-0000-00009A3A0000}"/>
    <cellStyle name="쉼표 [0] 2 2 3 2 4 2 2 4 2 2" xfId="38591" xr:uid="{00000000-0005-0000-0000-00009B3A0000}"/>
    <cellStyle name="쉼표 [0] 2 2 3 2 4 2 2 4 3" xfId="22391" xr:uid="{00000000-0005-0000-0000-00009C3A0000}"/>
    <cellStyle name="쉼표 [0] 2 2 3 2 4 2 2 4 3 2" xfId="46151" xr:uid="{00000000-0005-0000-0000-00009D3A0000}"/>
    <cellStyle name="쉼표 [0] 2 2 3 2 4 2 2 4 4" xfId="31031" xr:uid="{00000000-0005-0000-0000-00009E3A0000}"/>
    <cellStyle name="쉼표 [0] 2 2 3 2 4 2 2 5" xfId="8351" xr:uid="{00000000-0005-0000-0000-00009F3A0000}"/>
    <cellStyle name="쉼표 [0] 2 2 3 2 4 2 2 5 2" xfId="15911" xr:uid="{00000000-0005-0000-0000-0000A03A0000}"/>
    <cellStyle name="쉼표 [0] 2 2 3 2 4 2 2 5 2 2" xfId="39671" xr:uid="{00000000-0005-0000-0000-0000A13A0000}"/>
    <cellStyle name="쉼표 [0] 2 2 3 2 4 2 2 5 3" xfId="23471" xr:uid="{00000000-0005-0000-0000-0000A23A0000}"/>
    <cellStyle name="쉼표 [0] 2 2 3 2 4 2 2 5 3 2" xfId="47231" xr:uid="{00000000-0005-0000-0000-0000A33A0000}"/>
    <cellStyle name="쉼표 [0] 2 2 3 2 4 2 2 5 4" xfId="32111" xr:uid="{00000000-0005-0000-0000-0000A43A0000}"/>
    <cellStyle name="쉼표 [0] 2 2 3 2 4 2 2 6" xfId="9431" xr:uid="{00000000-0005-0000-0000-0000A53A0000}"/>
    <cellStyle name="쉼표 [0] 2 2 3 2 4 2 2 6 2" xfId="16991" xr:uid="{00000000-0005-0000-0000-0000A63A0000}"/>
    <cellStyle name="쉼표 [0] 2 2 3 2 4 2 2 6 2 2" xfId="40751" xr:uid="{00000000-0005-0000-0000-0000A73A0000}"/>
    <cellStyle name="쉼표 [0] 2 2 3 2 4 2 2 6 3" xfId="24551" xr:uid="{00000000-0005-0000-0000-0000A83A0000}"/>
    <cellStyle name="쉼표 [0] 2 2 3 2 4 2 2 6 3 2" xfId="48311" xr:uid="{00000000-0005-0000-0000-0000A93A0000}"/>
    <cellStyle name="쉼표 [0] 2 2 3 2 4 2 2 6 4" xfId="33191" xr:uid="{00000000-0005-0000-0000-0000AA3A0000}"/>
    <cellStyle name="쉼표 [0] 2 2 3 2 4 2 2 7" xfId="10511" xr:uid="{00000000-0005-0000-0000-0000AB3A0000}"/>
    <cellStyle name="쉼표 [0] 2 2 3 2 4 2 2 7 2" xfId="18071" xr:uid="{00000000-0005-0000-0000-0000AC3A0000}"/>
    <cellStyle name="쉼표 [0] 2 2 3 2 4 2 2 7 2 2" xfId="41831" xr:uid="{00000000-0005-0000-0000-0000AD3A0000}"/>
    <cellStyle name="쉼표 [0] 2 2 3 2 4 2 2 7 3" xfId="25631" xr:uid="{00000000-0005-0000-0000-0000AE3A0000}"/>
    <cellStyle name="쉼표 [0] 2 2 3 2 4 2 2 7 3 2" xfId="49391" xr:uid="{00000000-0005-0000-0000-0000AF3A0000}"/>
    <cellStyle name="쉼표 [0] 2 2 3 2 4 2 2 7 4" xfId="34271" xr:uid="{00000000-0005-0000-0000-0000B03A0000}"/>
    <cellStyle name="쉼표 [0] 2 2 3 2 4 2 2 8" xfId="11591" xr:uid="{00000000-0005-0000-0000-0000B13A0000}"/>
    <cellStyle name="쉼표 [0] 2 2 3 2 4 2 2 8 2" xfId="35351" xr:uid="{00000000-0005-0000-0000-0000B23A0000}"/>
    <cellStyle name="쉼표 [0] 2 2 3 2 4 2 2 9" xfId="19151" xr:uid="{00000000-0005-0000-0000-0000B33A0000}"/>
    <cellStyle name="쉼표 [0] 2 2 3 2 4 2 2 9 2" xfId="42911" xr:uid="{00000000-0005-0000-0000-0000B43A0000}"/>
    <cellStyle name="쉼표 [0] 2 2 3 2 4 2 3" xfId="4391" xr:uid="{00000000-0005-0000-0000-0000B53A0000}"/>
    <cellStyle name="쉼표 [0] 2 2 3 2 4 2 3 10" xfId="27071" xr:uid="{00000000-0005-0000-0000-0000B63A0000}"/>
    <cellStyle name="쉼표 [0] 2 2 3 2 4 2 3 11" xfId="28151" xr:uid="{00000000-0005-0000-0000-0000B73A0000}"/>
    <cellStyle name="쉼표 [0] 2 2 3 2 4 2 3 2" xfId="5471" xr:uid="{00000000-0005-0000-0000-0000B83A0000}"/>
    <cellStyle name="쉼표 [0] 2 2 3 2 4 2 3 2 2" xfId="13031" xr:uid="{00000000-0005-0000-0000-0000B93A0000}"/>
    <cellStyle name="쉼표 [0] 2 2 3 2 4 2 3 2 2 2" xfId="36791" xr:uid="{00000000-0005-0000-0000-0000BA3A0000}"/>
    <cellStyle name="쉼표 [0] 2 2 3 2 4 2 3 2 3" xfId="20591" xr:uid="{00000000-0005-0000-0000-0000BB3A0000}"/>
    <cellStyle name="쉼표 [0] 2 2 3 2 4 2 3 2 3 2" xfId="44351" xr:uid="{00000000-0005-0000-0000-0000BC3A0000}"/>
    <cellStyle name="쉼표 [0] 2 2 3 2 4 2 3 2 4" xfId="29231" xr:uid="{00000000-0005-0000-0000-0000BD3A0000}"/>
    <cellStyle name="쉼표 [0] 2 2 3 2 4 2 3 3" xfId="6551" xr:uid="{00000000-0005-0000-0000-0000BE3A0000}"/>
    <cellStyle name="쉼표 [0] 2 2 3 2 4 2 3 3 2" xfId="14111" xr:uid="{00000000-0005-0000-0000-0000BF3A0000}"/>
    <cellStyle name="쉼표 [0] 2 2 3 2 4 2 3 3 2 2" xfId="37871" xr:uid="{00000000-0005-0000-0000-0000C03A0000}"/>
    <cellStyle name="쉼표 [0] 2 2 3 2 4 2 3 3 3" xfId="21671" xr:uid="{00000000-0005-0000-0000-0000C13A0000}"/>
    <cellStyle name="쉼표 [0] 2 2 3 2 4 2 3 3 3 2" xfId="45431" xr:uid="{00000000-0005-0000-0000-0000C23A0000}"/>
    <cellStyle name="쉼표 [0] 2 2 3 2 4 2 3 3 4" xfId="30311" xr:uid="{00000000-0005-0000-0000-0000C33A0000}"/>
    <cellStyle name="쉼표 [0] 2 2 3 2 4 2 3 4" xfId="7631" xr:uid="{00000000-0005-0000-0000-0000C43A0000}"/>
    <cellStyle name="쉼표 [0] 2 2 3 2 4 2 3 4 2" xfId="15191" xr:uid="{00000000-0005-0000-0000-0000C53A0000}"/>
    <cellStyle name="쉼표 [0] 2 2 3 2 4 2 3 4 2 2" xfId="38951" xr:uid="{00000000-0005-0000-0000-0000C63A0000}"/>
    <cellStyle name="쉼표 [0] 2 2 3 2 4 2 3 4 3" xfId="22751" xr:uid="{00000000-0005-0000-0000-0000C73A0000}"/>
    <cellStyle name="쉼표 [0] 2 2 3 2 4 2 3 4 3 2" xfId="46511" xr:uid="{00000000-0005-0000-0000-0000C83A0000}"/>
    <cellStyle name="쉼표 [0] 2 2 3 2 4 2 3 4 4" xfId="31391" xr:uid="{00000000-0005-0000-0000-0000C93A0000}"/>
    <cellStyle name="쉼표 [0] 2 2 3 2 4 2 3 5" xfId="8711" xr:uid="{00000000-0005-0000-0000-0000CA3A0000}"/>
    <cellStyle name="쉼표 [0] 2 2 3 2 4 2 3 5 2" xfId="16271" xr:uid="{00000000-0005-0000-0000-0000CB3A0000}"/>
    <cellStyle name="쉼표 [0] 2 2 3 2 4 2 3 5 2 2" xfId="40031" xr:uid="{00000000-0005-0000-0000-0000CC3A0000}"/>
    <cellStyle name="쉼표 [0] 2 2 3 2 4 2 3 5 3" xfId="23831" xr:uid="{00000000-0005-0000-0000-0000CD3A0000}"/>
    <cellStyle name="쉼표 [0] 2 2 3 2 4 2 3 5 3 2" xfId="47591" xr:uid="{00000000-0005-0000-0000-0000CE3A0000}"/>
    <cellStyle name="쉼표 [0] 2 2 3 2 4 2 3 5 4" xfId="32471" xr:uid="{00000000-0005-0000-0000-0000CF3A0000}"/>
    <cellStyle name="쉼표 [0] 2 2 3 2 4 2 3 6" xfId="9791" xr:uid="{00000000-0005-0000-0000-0000D03A0000}"/>
    <cellStyle name="쉼표 [0] 2 2 3 2 4 2 3 6 2" xfId="17351" xr:uid="{00000000-0005-0000-0000-0000D13A0000}"/>
    <cellStyle name="쉼표 [0] 2 2 3 2 4 2 3 6 2 2" xfId="41111" xr:uid="{00000000-0005-0000-0000-0000D23A0000}"/>
    <cellStyle name="쉼표 [0] 2 2 3 2 4 2 3 6 3" xfId="24911" xr:uid="{00000000-0005-0000-0000-0000D33A0000}"/>
    <cellStyle name="쉼표 [0] 2 2 3 2 4 2 3 6 3 2" xfId="48671" xr:uid="{00000000-0005-0000-0000-0000D43A0000}"/>
    <cellStyle name="쉼표 [0] 2 2 3 2 4 2 3 6 4" xfId="33551" xr:uid="{00000000-0005-0000-0000-0000D53A0000}"/>
    <cellStyle name="쉼표 [0] 2 2 3 2 4 2 3 7" xfId="10871" xr:uid="{00000000-0005-0000-0000-0000D63A0000}"/>
    <cellStyle name="쉼표 [0] 2 2 3 2 4 2 3 7 2" xfId="18431" xr:uid="{00000000-0005-0000-0000-0000D73A0000}"/>
    <cellStyle name="쉼표 [0] 2 2 3 2 4 2 3 7 2 2" xfId="42191" xr:uid="{00000000-0005-0000-0000-0000D83A0000}"/>
    <cellStyle name="쉼표 [0] 2 2 3 2 4 2 3 7 3" xfId="25991" xr:uid="{00000000-0005-0000-0000-0000D93A0000}"/>
    <cellStyle name="쉼표 [0] 2 2 3 2 4 2 3 7 3 2" xfId="49751" xr:uid="{00000000-0005-0000-0000-0000DA3A0000}"/>
    <cellStyle name="쉼표 [0] 2 2 3 2 4 2 3 7 4" xfId="34631" xr:uid="{00000000-0005-0000-0000-0000DB3A0000}"/>
    <cellStyle name="쉼표 [0] 2 2 3 2 4 2 3 8" xfId="11951" xr:uid="{00000000-0005-0000-0000-0000DC3A0000}"/>
    <cellStyle name="쉼표 [0] 2 2 3 2 4 2 3 8 2" xfId="35711" xr:uid="{00000000-0005-0000-0000-0000DD3A0000}"/>
    <cellStyle name="쉼표 [0] 2 2 3 2 4 2 3 9" xfId="19511" xr:uid="{00000000-0005-0000-0000-0000DE3A0000}"/>
    <cellStyle name="쉼표 [0] 2 2 3 2 4 2 3 9 2" xfId="43271" xr:uid="{00000000-0005-0000-0000-0000DF3A0000}"/>
    <cellStyle name="쉼표 [0] 2 2 3 2 4 2 4" xfId="4751" xr:uid="{00000000-0005-0000-0000-0000E03A0000}"/>
    <cellStyle name="쉼표 [0] 2 2 3 2 4 2 4 2" xfId="12311" xr:uid="{00000000-0005-0000-0000-0000E13A0000}"/>
    <cellStyle name="쉼표 [0] 2 2 3 2 4 2 4 2 2" xfId="36071" xr:uid="{00000000-0005-0000-0000-0000E23A0000}"/>
    <cellStyle name="쉼표 [0] 2 2 3 2 4 2 4 3" xfId="19871" xr:uid="{00000000-0005-0000-0000-0000E33A0000}"/>
    <cellStyle name="쉼표 [0] 2 2 3 2 4 2 4 3 2" xfId="43631" xr:uid="{00000000-0005-0000-0000-0000E43A0000}"/>
    <cellStyle name="쉼표 [0] 2 2 3 2 4 2 4 4" xfId="28511" xr:uid="{00000000-0005-0000-0000-0000E53A0000}"/>
    <cellStyle name="쉼표 [0] 2 2 3 2 4 2 5" xfId="5831" xr:uid="{00000000-0005-0000-0000-0000E63A0000}"/>
    <cellStyle name="쉼표 [0] 2 2 3 2 4 2 5 2" xfId="13391" xr:uid="{00000000-0005-0000-0000-0000E73A0000}"/>
    <cellStyle name="쉼표 [0] 2 2 3 2 4 2 5 2 2" xfId="37151" xr:uid="{00000000-0005-0000-0000-0000E83A0000}"/>
    <cellStyle name="쉼표 [0] 2 2 3 2 4 2 5 3" xfId="20951" xr:uid="{00000000-0005-0000-0000-0000E93A0000}"/>
    <cellStyle name="쉼표 [0] 2 2 3 2 4 2 5 3 2" xfId="44711" xr:uid="{00000000-0005-0000-0000-0000EA3A0000}"/>
    <cellStyle name="쉼표 [0] 2 2 3 2 4 2 5 4" xfId="29591" xr:uid="{00000000-0005-0000-0000-0000EB3A0000}"/>
    <cellStyle name="쉼표 [0] 2 2 3 2 4 2 6" xfId="6911" xr:uid="{00000000-0005-0000-0000-0000EC3A0000}"/>
    <cellStyle name="쉼표 [0] 2 2 3 2 4 2 6 2" xfId="14471" xr:uid="{00000000-0005-0000-0000-0000ED3A0000}"/>
    <cellStyle name="쉼표 [0] 2 2 3 2 4 2 6 2 2" xfId="38231" xr:uid="{00000000-0005-0000-0000-0000EE3A0000}"/>
    <cellStyle name="쉼표 [0] 2 2 3 2 4 2 6 3" xfId="22031" xr:uid="{00000000-0005-0000-0000-0000EF3A0000}"/>
    <cellStyle name="쉼표 [0] 2 2 3 2 4 2 6 3 2" xfId="45791" xr:uid="{00000000-0005-0000-0000-0000F03A0000}"/>
    <cellStyle name="쉼표 [0] 2 2 3 2 4 2 6 4" xfId="30671" xr:uid="{00000000-0005-0000-0000-0000F13A0000}"/>
    <cellStyle name="쉼표 [0] 2 2 3 2 4 2 7" xfId="7991" xr:uid="{00000000-0005-0000-0000-0000F23A0000}"/>
    <cellStyle name="쉼표 [0] 2 2 3 2 4 2 7 2" xfId="15551" xr:uid="{00000000-0005-0000-0000-0000F33A0000}"/>
    <cellStyle name="쉼표 [0] 2 2 3 2 4 2 7 2 2" xfId="39311" xr:uid="{00000000-0005-0000-0000-0000F43A0000}"/>
    <cellStyle name="쉼표 [0] 2 2 3 2 4 2 7 3" xfId="23111" xr:uid="{00000000-0005-0000-0000-0000F53A0000}"/>
    <cellStyle name="쉼표 [0] 2 2 3 2 4 2 7 3 2" xfId="46871" xr:uid="{00000000-0005-0000-0000-0000F63A0000}"/>
    <cellStyle name="쉼표 [0] 2 2 3 2 4 2 7 4" xfId="31751" xr:uid="{00000000-0005-0000-0000-0000F73A0000}"/>
    <cellStyle name="쉼표 [0] 2 2 3 2 4 2 8" xfId="9071" xr:uid="{00000000-0005-0000-0000-0000F83A0000}"/>
    <cellStyle name="쉼표 [0] 2 2 3 2 4 2 8 2" xfId="16631" xr:uid="{00000000-0005-0000-0000-0000F93A0000}"/>
    <cellStyle name="쉼표 [0] 2 2 3 2 4 2 8 2 2" xfId="40391" xr:uid="{00000000-0005-0000-0000-0000FA3A0000}"/>
    <cellStyle name="쉼표 [0] 2 2 3 2 4 2 8 3" xfId="24191" xr:uid="{00000000-0005-0000-0000-0000FB3A0000}"/>
    <cellStyle name="쉼표 [0] 2 2 3 2 4 2 8 3 2" xfId="47951" xr:uid="{00000000-0005-0000-0000-0000FC3A0000}"/>
    <cellStyle name="쉼표 [0] 2 2 3 2 4 2 8 4" xfId="32831" xr:uid="{00000000-0005-0000-0000-0000FD3A0000}"/>
    <cellStyle name="쉼표 [0] 2 2 3 2 4 2 9" xfId="10151" xr:uid="{00000000-0005-0000-0000-0000FE3A0000}"/>
    <cellStyle name="쉼표 [0] 2 2 3 2 4 2 9 2" xfId="17711" xr:uid="{00000000-0005-0000-0000-0000FF3A0000}"/>
    <cellStyle name="쉼표 [0] 2 2 3 2 4 2 9 2 2" xfId="41471" xr:uid="{00000000-0005-0000-0000-0000003B0000}"/>
    <cellStyle name="쉼표 [0] 2 2 3 2 4 2 9 3" xfId="25271" xr:uid="{00000000-0005-0000-0000-0000013B0000}"/>
    <cellStyle name="쉼표 [0] 2 2 3 2 4 2 9 3 2" xfId="49031" xr:uid="{00000000-0005-0000-0000-0000023B0000}"/>
    <cellStyle name="쉼표 [0] 2 2 3 2 4 2 9 4" xfId="33911" xr:uid="{00000000-0005-0000-0000-0000033B0000}"/>
    <cellStyle name="쉼표 [0] 2 2 3 2 4 3" xfId="2574" xr:uid="{00000000-0005-0000-0000-0000043B0000}"/>
    <cellStyle name="쉼표 [0] 2 2 3 2 4 3 10" xfId="26710" xr:uid="{00000000-0005-0000-0000-0000053B0000}"/>
    <cellStyle name="쉼표 [0] 2 2 3 2 4 3 11" xfId="27790" xr:uid="{00000000-0005-0000-0000-0000063B0000}"/>
    <cellStyle name="쉼표 [0] 2 2 3 2 4 3 2" xfId="5110" xr:uid="{00000000-0005-0000-0000-0000073B0000}"/>
    <cellStyle name="쉼표 [0] 2 2 3 2 4 3 2 2" xfId="12670" xr:uid="{00000000-0005-0000-0000-0000083B0000}"/>
    <cellStyle name="쉼표 [0] 2 2 3 2 4 3 2 2 2" xfId="36430" xr:uid="{00000000-0005-0000-0000-0000093B0000}"/>
    <cellStyle name="쉼표 [0] 2 2 3 2 4 3 2 3" xfId="20230" xr:uid="{00000000-0005-0000-0000-00000A3B0000}"/>
    <cellStyle name="쉼표 [0] 2 2 3 2 4 3 2 3 2" xfId="43990" xr:uid="{00000000-0005-0000-0000-00000B3B0000}"/>
    <cellStyle name="쉼표 [0] 2 2 3 2 4 3 2 4" xfId="28870" xr:uid="{00000000-0005-0000-0000-00000C3B0000}"/>
    <cellStyle name="쉼표 [0] 2 2 3 2 4 3 3" xfId="6190" xr:uid="{00000000-0005-0000-0000-00000D3B0000}"/>
    <cellStyle name="쉼표 [0] 2 2 3 2 4 3 3 2" xfId="13750" xr:uid="{00000000-0005-0000-0000-00000E3B0000}"/>
    <cellStyle name="쉼표 [0] 2 2 3 2 4 3 3 2 2" xfId="37510" xr:uid="{00000000-0005-0000-0000-00000F3B0000}"/>
    <cellStyle name="쉼표 [0] 2 2 3 2 4 3 3 3" xfId="21310" xr:uid="{00000000-0005-0000-0000-0000103B0000}"/>
    <cellStyle name="쉼표 [0] 2 2 3 2 4 3 3 3 2" xfId="45070" xr:uid="{00000000-0005-0000-0000-0000113B0000}"/>
    <cellStyle name="쉼표 [0] 2 2 3 2 4 3 3 4" xfId="29950" xr:uid="{00000000-0005-0000-0000-0000123B0000}"/>
    <cellStyle name="쉼표 [0] 2 2 3 2 4 3 4" xfId="7270" xr:uid="{00000000-0005-0000-0000-0000133B0000}"/>
    <cellStyle name="쉼표 [0] 2 2 3 2 4 3 4 2" xfId="14830" xr:uid="{00000000-0005-0000-0000-0000143B0000}"/>
    <cellStyle name="쉼표 [0] 2 2 3 2 4 3 4 2 2" xfId="38590" xr:uid="{00000000-0005-0000-0000-0000153B0000}"/>
    <cellStyle name="쉼표 [0] 2 2 3 2 4 3 4 3" xfId="22390" xr:uid="{00000000-0005-0000-0000-0000163B0000}"/>
    <cellStyle name="쉼표 [0] 2 2 3 2 4 3 4 3 2" xfId="46150" xr:uid="{00000000-0005-0000-0000-0000173B0000}"/>
    <cellStyle name="쉼표 [0] 2 2 3 2 4 3 4 4" xfId="31030" xr:uid="{00000000-0005-0000-0000-0000183B0000}"/>
    <cellStyle name="쉼표 [0] 2 2 3 2 4 3 5" xfId="8350" xr:uid="{00000000-0005-0000-0000-0000193B0000}"/>
    <cellStyle name="쉼표 [0] 2 2 3 2 4 3 5 2" xfId="15910" xr:uid="{00000000-0005-0000-0000-00001A3B0000}"/>
    <cellStyle name="쉼표 [0] 2 2 3 2 4 3 5 2 2" xfId="39670" xr:uid="{00000000-0005-0000-0000-00001B3B0000}"/>
    <cellStyle name="쉼표 [0] 2 2 3 2 4 3 5 3" xfId="23470" xr:uid="{00000000-0005-0000-0000-00001C3B0000}"/>
    <cellStyle name="쉼표 [0] 2 2 3 2 4 3 5 3 2" xfId="47230" xr:uid="{00000000-0005-0000-0000-00001D3B0000}"/>
    <cellStyle name="쉼표 [0] 2 2 3 2 4 3 5 4" xfId="32110" xr:uid="{00000000-0005-0000-0000-00001E3B0000}"/>
    <cellStyle name="쉼표 [0] 2 2 3 2 4 3 6" xfId="9430" xr:uid="{00000000-0005-0000-0000-00001F3B0000}"/>
    <cellStyle name="쉼표 [0] 2 2 3 2 4 3 6 2" xfId="16990" xr:uid="{00000000-0005-0000-0000-0000203B0000}"/>
    <cellStyle name="쉼표 [0] 2 2 3 2 4 3 6 2 2" xfId="40750" xr:uid="{00000000-0005-0000-0000-0000213B0000}"/>
    <cellStyle name="쉼표 [0] 2 2 3 2 4 3 6 3" xfId="24550" xr:uid="{00000000-0005-0000-0000-0000223B0000}"/>
    <cellStyle name="쉼표 [0] 2 2 3 2 4 3 6 3 2" xfId="48310" xr:uid="{00000000-0005-0000-0000-0000233B0000}"/>
    <cellStyle name="쉼표 [0] 2 2 3 2 4 3 6 4" xfId="33190" xr:uid="{00000000-0005-0000-0000-0000243B0000}"/>
    <cellStyle name="쉼표 [0] 2 2 3 2 4 3 7" xfId="10510" xr:uid="{00000000-0005-0000-0000-0000253B0000}"/>
    <cellStyle name="쉼표 [0] 2 2 3 2 4 3 7 2" xfId="18070" xr:uid="{00000000-0005-0000-0000-0000263B0000}"/>
    <cellStyle name="쉼표 [0] 2 2 3 2 4 3 7 2 2" xfId="41830" xr:uid="{00000000-0005-0000-0000-0000273B0000}"/>
    <cellStyle name="쉼표 [0] 2 2 3 2 4 3 7 3" xfId="25630" xr:uid="{00000000-0005-0000-0000-0000283B0000}"/>
    <cellStyle name="쉼표 [0] 2 2 3 2 4 3 7 3 2" xfId="49390" xr:uid="{00000000-0005-0000-0000-0000293B0000}"/>
    <cellStyle name="쉼표 [0] 2 2 3 2 4 3 7 4" xfId="34270" xr:uid="{00000000-0005-0000-0000-00002A3B0000}"/>
    <cellStyle name="쉼표 [0] 2 2 3 2 4 3 8" xfId="11590" xr:uid="{00000000-0005-0000-0000-00002B3B0000}"/>
    <cellStyle name="쉼표 [0] 2 2 3 2 4 3 8 2" xfId="35350" xr:uid="{00000000-0005-0000-0000-00002C3B0000}"/>
    <cellStyle name="쉼표 [0] 2 2 3 2 4 3 9" xfId="19150" xr:uid="{00000000-0005-0000-0000-00002D3B0000}"/>
    <cellStyle name="쉼표 [0] 2 2 3 2 4 3 9 2" xfId="42910" xr:uid="{00000000-0005-0000-0000-00002E3B0000}"/>
    <cellStyle name="쉼표 [0] 2 2 3 2 4 4" xfId="4390" xr:uid="{00000000-0005-0000-0000-00002F3B0000}"/>
    <cellStyle name="쉼표 [0] 2 2 3 2 4 4 10" xfId="27070" xr:uid="{00000000-0005-0000-0000-0000303B0000}"/>
    <cellStyle name="쉼표 [0] 2 2 3 2 4 4 11" xfId="28150" xr:uid="{00000000-0005-0000-0000-0000313B0000}"/>
    <cellStyle name="쉼표 [0] 2 2 3 2 4 4 2" xfId="5470" xr:uid="{00000000-0005-0000-0000-0000323B0000}"/>
    <cellStyle name="쉼표 [0] 2 2 3 2 4 4 2 2" xfId="13030" xr:uid="{00000000-0005-0000-0000-0000333B0000}"/>
    <cellStyle name="쉼표 [0] 2 2 3 2 4 4 2 2 2" xfId="36790" xr:uid="{00000000-0005-0000-0000-0000343B0000}"/>
    <cellStyle name="쉼표 [0] 2 2 3 2 4 4 2 3" xfId="20590" xr:uid="{00000000-0005-0000-0000-0000353B0000}"/>
    <cellStyle name="쉼표 [0] 2 2 3 2 4 4 2 3 2" xfId="44350" xr:uid="{00000000-0005-0000-0000-0000363B0000}"/>
    <cellStyle name="쉼표 [0] 2 2 3 2 4 4 2 4" xfId="29230" xr:uid="{00000000-0005-0000-0000-0000373B0000}"/>
    <cellStyle name="쉼표 [0] 2 2 3 2 4 4 3" xfId="6550" xr:uid="{00000000-0005-0000-0000-0000383B0000}"/>
    <cellStyle name="쉼표 [0] 2 2 3 2 4 4 3 2" xfId="14110" xr:uid="{00000000-0005-0000-0000-0000393B0000}"/>
    <cellStyle name="쉼표 [0] 2 2 3 2 4 4 3 2 2" xfId="37870" xr:uid="{00000000-0005-0000-0000-00003A3B0000}"/>
    <cellStyle name="쉼표 [0] 2 2 3 2 4 4 3 3" xfId="21670" xr:uid="{00000000-0005-0000-0000-00003B3B0000}"/>
    <cellStyle name="쉼표 [0] 2 2 3 2 4 4 3 3 2" xfId="45430" xr:uid="{00000000-0005-0000-0000-00003C3B0000}"/>
    <cellStyle name="쉼표 [0] 2 2 3 2 4 4 3 4" xfId="30310" xr:uid="{00000000-0005-0000-0000-00003D3B0000}"/>
    <cellStyle name="쉼표 [0] 2 2 3 2 4 4 4" xfId="7630" xr:uid="{00000000-0005-0000-0000-00003E3B0000}"/>
    <cellStyle name="쉼표 [0] 2 2 3 2 4 4 4 2" xfId="15190" xr:uid="{00000000-0005-0000-0000-00003F3B0000}"/>
    <cellStyle name="쉼표 [0] 2 2 3 2 4 4 4 2 2" xfId="38950" xr:uid="{00000000-0005-0000-0000-0000403B0000}"/>
    <cellStyle name="쉼표 [0] 2 2 3 2 4 4 4 3" xfId="22750" xr:uid="{00000000-0005-0000-0000-0000413B0000}"/>
    <cellStyle name="쉼표 [0] 2 2 3 2 4 4 4 3 2" xfId="46510" xr:uid="{00000000-0005-0000-0000-0000423B0000}"/>
    <cellStyle name="쉼표 [0] 2 2 3 2 4 4 4 4" xfId="31390" xr:uid="{00000000-0005-0000-0000-0000433B0000}"/>
    <cellStyle name="쉼표 [0] 2 2 3 2 4 4 5" xfId="8710" xr:uid="{00000000-0005-0000-0000-0000443B0000}"/>
    <cellStyle name="쉼표 [0] 2 2 3 2 4 4 5 2" xfId="16270" xr:uid="{00000000-0005-0000-0000-0000453B0000}"/>
    <cellStyle name="쉼표 [0] 2 2 3 2 4 4 5 2 2" xfId="40030" xr:uid="{00000000-0005-0000-0000-0000463B0000}"/>
    <cellStyle name="쉼표 [0] 2 2 3 2 4 4 5 3" xfId="23830" xr:uid="{00000000-0005-0000-0000-0000473B0000}"/>
    <cellStyle name="쉼표 [0] 2 2 3 2 4 4 5 3 2" xfId="47590" xr:uid="{00000000-0005-0000-0000-0000483B0000}"/>
    <cellStyle name="쉼표 [0] 2 2 3 2 4 4 5 4" xfId="32470" xr:uid="{00000000-0005-0000-0000-0000493B0000}"/>
    <cellStyle name="쉼표 [0] 2 2 3 2 4 4 6" xfId="9790" xr:uid="{00000000-0005-0000-0000-00004A3B0000}"/>
    <cellStyle name="쉼표 [0] 2 2 3 2 4 4 6 2" xfId="17350" xr:uid="{00000000-0005-0000-0000-00004B3B0000}"/>
    <cellStyle name="쉼표 [0] 2 2 3 2 4 4 6 2 2" xfId="41110" xr:uid="{00000000-0005-0000-0000-00004C3B0000}"/>
    <cellStyle name="쉼표 [0] 2 2 3 2 4 4 6 3" xfId="24910" xr:uid="{00000000-0005-0000-0000-00004D3B0000}"/>
    <cellStyle name="쉼표 [0] 2 2 3 2 4 4 6 3 2" xfId="48670" xr:uid="{00000000-0005-0000-0000-00004E3B0000}"/>
    <cellStyle name="쉼표 [0] 2 2 3 2 4 4 6 4" xfId="33550" xr:uid="{00000000-0005-0000-0000-00004F3B0000}"/>
    <cellStyle name="쉼표 [0] 2 2 3 2 4 4 7" xfId="10870" xr:uid="{00000000-0005-0000-0000-0000503B0000}"/>
    <cellStyle name="쉼표 [0] 2 2 3 2 4 4 7 2" xfId="18430" xr:uid="{00000000-0005-0000-0000-0000513B0000}"/>
    <cellStyle name="쉼표 [0] 2 2 3 2 4 4 7 2 2" xfId="42190" xr:uid="{00000000-0005-0000-0000-0000523B0000}"/>
    <cellStyle name="쉼표 [0] 2 2 3 2 4 4 7 3" xfId="25990" xr:uid="{00000000-0005-0000-0000-0000533B0000}"/>
    <cellStyle name="쉼표 [0] 2 2 3 2 4 4 7 3 2" xfId="49750" xr:uid="{00000000-0005-0000-0000-0000543B0000}"/>
    <cellStyle name="쉼표 [0] 2 2 3 2 4 4 7 4" xfId="34630" xr:uid="{00000000-0005-0000-0000-0000553B0000}"/>
    <cellStyle name="쉼표 [0] 2 2 3 2 4 4 8" xfId="11950" xr:uid="{00000000-0005-0000-0000-0000563B0000}"/>
    <cellStyle name="쉼표 [0] 2 2 3 2 4 4 8 2" xfId="35710" xr:uid="{00000000-0005-0000-0000-0000573B0000}"/>
    <cellStyle name="쉼표 [0] 2 2 3 2 4 4 9" xfId="19510" xr:uid="{00000000-0005-0000-0000-0000583B0000}"/>
    <cellStyle name="쉼표 [0] 2 2 3 2 4 4 9 2" xfId="43270" xr:uid="{00000000-0005-0000-0000-0000593B0000}"/>
    <cellStyle name="쉼표 [0] 2 2 3 2 4 5" xfId="4750" xr:uid="{00000000-0005-0000-0000-00005A3B0000}"/>
    <cellStyle name="쉼표 [0] 2 2 3 2 4 5 2" xfId="12310" xr:uid="{00000000-0005-0000-0000-00005B3B0000}"/>
    <cellStyle name="쉼표 [0] 2 2 3 2 4 5 2 2" xfId="36070" xr:uid="{00000000-0005-0000-0000-00005C3B0000}"/>
    <cellStyle name="쉼표 [0] 2 2 3 2 4 5 3" xfId="19870" xr:uid="{00000000-0005-0000-0000-00005D3B0000}"/>
    <cellStyle name="쉼표 [0] 2 2 3 2 4 5 3 2" xfId="43630" xr:uid="{00000000-0005-0000-0000-00005E3B0000}"/>
    <cellStyle name="쉼표 [0] 2 2 3 2 4 5 4" xfId="28510" xr:uid="{00000000-0005-0000-0000-00005F3B0000}"/>
    <cellStyle name="쉼표 [0] 2 2 3 2 4 6" xfId="5830" xr:uid="{00000000-0005-0000-0000-0000603B0000}"/>
    <cellStyle name="쉼표 [0] 2 2 3 2 4 6 2" xfId="13390" xr:uid="{00000000-0005-0000-0000-0000613B0000}"/>
    <cellStyle name="쉼표 [0] 2 2 3 2 4 6 2 2" xfId="37150" xr:uid="{00000000-0005-0000-0000-0000623B0000}"/>
    <cellStyle name="쉼표 [0] 2 2 3 2 4 6 3" xfId="20950" xr:uid="{00000000-0005-0000-0000-0000633B0000}"/>
    <cellStyle name="쉼표 [0] 2 2 3 2 4 6 3 2" xfId="44710" xr:uid="{00000000-0005-0000-0000-0000643B0000}"/>
    <cellStyle name="쉼표 [0] 2 2 3 2 4 6 4" xfId="29590" xr:uid="{00000000-0005-0000-0000-0000653B0000}"/>
    <cellStyle name="쉼표 [0] 2 2 3 2 4 7" xfId="6910" xr:uid="{00000000-0005-0000-0000-0000663B0000}"/>
    <cellStyle name="쉼표 [0] 2 2 3 2 4 7 2" xfId="14470" xr:uid="{00000000-0005-0000-0000-0000673B0000}"/>
    <cellStyle name="쉼표 [0] 2 2 3 2 4 7 2 2" xfId="38230" xr:uid="{00000000-0005-0000-0000-0000683B0000}"/>
    <cellStyle name="쉼표 [0] 2 2 3 2 4 7 3" xfId="22030" xr:uid="{00000000-0005-0000-0000-0000693B0000}"/>
    <cellStyle name="쉼표 [0] 2 2 3 2 4 7 3 2" xfId="45790" xr:uid="{00000000-0005-0000-0000-00006A3B0000}"/>
    <cellStyle name="쉼표 [0] 2 2 3 2 4 7 4" xfId="30670" xr:uid="{00000000-0005-0000-0000-00006B3B0000}"/>
    <cellStyle name="쉼표 [0] 2 2 3 2 4 8" xfId="7990" xr:uid="{00000000-0005-0000-0000-00006C3B0000}"/>
    <cellStyle name="쉼표 [0] 2 2 3 2 4 8 2" xfId="15550" xr:uid="{00000000-0005-0000-0000-00006D3B0000}"/>
    <cellStyle name="쉼표 [0] 2 2 3 2 4 8 2 2" xfId="39310" xr:uid="{00000000-0005-0000-0000-00006E3B0000}"/>
    <cellStyle name="쉼표 [0] 2 2 3 2 4 8 3" xfId="23110" xr:uid="{00000000-0005-0000-0000-00006F3B0000}"/>
    <cellStyle name="쉼표 [0] 2 2 3 2 4 8 3 2" xfId="46870" xr:uid="{00000000-0005-0000-0000-0000703B0000}"/>
    <cellStyle name="쉼표 [0] 2 2 3 2 4 8 4" xfId="31750" xr:uid="{00000000-0005-0000-0000-0000713B0000}"/>
    <cellStyle name="쉼표 [0] 2 2 3 2 4 9" xfId="9070" xr:uid="{00000000-0005-0000-0000-0000723B0000}"/>
    <cellStyle name="쉼표 [0] 2 2 3 2 4 9 2" xfId="16630" xr:uid="{00000000-0005-0000-0000-0000733B0000}"/>
    <cellStyle name="쉼표 [0] 2 2 3 2 4 9 2 2" xfId="40390" xr:uid="{00000000-0005-0000-0000-0000743B0000}"/>
    <cellStyle name="쉼표 [0] 2 2 3 2 4 9 3" xfId="24190" xr:uid="{00000000-0005-0000-0000-0000753B0000}"/>
    <cellStyle name="쉼표 [0] 2 2 3 2 4 9 3 2" xfId="47950" xr:uid="{00000000-0005-0000-0000-0000763B0000}"/>
    <cellStyle name="쉼표 [0] 2 2 3 2 4 9 4" xfId="32830" xr:uid="{00000000-0005-0000-0000-0000773B0000}"/>
    <cellStyle name="쉼표 [0] 2 2 3 2 5" xfId="260" xr:uid="{00000000-0005-0000-0000-0000783B0000}"/>
    <cellStyle name="쉼표 [0] 2 2 3 2 5 10" xfId="10152" xr:uid="{00000000-0005-0000-0000-0000793B0000}"/>
    <cellStyle name="쉼표 [0] 2 2 3 2 5 10 2" xfId="17712" xr:uid="{00000000-0005-0000-0000-00007A3B0000}"/>
    <cellStyle name="쉼표 [0] 2 2 3 2 5 10 2 2" xfId="41472" xr:uid="{00000000-0005-0000-0000-00007B3B0000}"/>
    <cellStyle name="쉼표 [0] 2 2 3 2 5 10 3" xfId="25272" xr:uid="{00000000-0005-0000-0000-00007C3B0000}"/>
    <cellStyle name="쉼표 [0] 2 2 3 2 5 10 3 2" xfId="49032" xr:uid="{00000000-0005-0000-0000-00007D3B0000}"/>
    <cellStyle name="쉼표 [0] 2 2 3 2 5 10 4" xfId="33912" xr:uid="{00000000-0005-0000-0000-00007E3B0000}"/>
    <cellStyle name="쉼표 [0] 2 2 3 2 5 11" xfId="11232" xr:uid="{00000000-0005-0000-0000-00007F3B0000}"/>
    <cellStyle name="쉼표 [0] 2 2 3 2 5 11 2" xfId="34992" xr:uid="{00000000-0005-0000-0000-0000803B0000}"/>
    <cellStyle name="쉼표 [0] 2 2 3 2 5 12" xfId="18792" xr:uid="{00000000-0005-0000-0000-0000813B0000}"/>
    <cellStyle name="쉼표 [0] 2 2 3 2 5 12 2" xfId="42552" xr:uid="{00000000-0005-0000-0000-0000823B0000}"/>
    <cellStyle name="쉼표 [0] 2 2 3 2 5 13" xfId="26352" xr:uid="{00000000-0005-0000-0000-0000833B0000}"/>
    <cellStyle name="쉼표 [0] 2 2 3 2 5 14" xfId="27432" xr:uid="{00000000-0005-0000-0000-0000843B0000}"/>
    <cellStyle name="쉼표 [0] 2 2 3 2 5 2" xfId="261" xr:uid="{00000000-0005-0000-0000-0000853B0000}"/>
    <cellStyle name="쉼표 [0] 2 2 3 2 5 2 10" xfId="11233" xr:uid="{00000000-0005-0000-0000-0000863B0000}"/>
    <cellStyle name="쉼표 [0] 2 2 3 2 5 2 10 2" xfId="34993" xr:uid="{00000000-0005-0000-0000-0000873B0000}"/>
    <cellStyle name="쉼표 [0] 2 2 3 2 5 2 11" xfId="18793" xr:uid="{00000000-0005-0000-0000-0000883B0000}"/>
    <cellStyle name="쉼표 [0] 2 2 3 2 5 2 11 2" xfId="42553" xr:uid="{00000000-0005-0000-0000-0000893B0000}"/>
    <cellStyle name="쉼표 [0] 2 2 3 2 5 2 12" xfId="26353" xr:uid="{00000000-0005-0000-0000-00008A3B0000}"/>
    <cellStyle name="쉼표 [0] 2 2 3 2 5 2 13" xfId="27433" xr:uid="{00000000-0005-0000-0000-00008B3B0000}"/>
    <cellStyle name="쉼표 [0] 2 2 3 2 5 2 2" xfId="2577" xr:uid="{00000000-0005-0000-0000-00008C3B0000}"/>
    <cellStyle name="쉼표 [0] 2 2 3 2 5 2 2 10" xfId="26713" xr:uid="{00000000-0005-0000-0000-00008D3B0000}"/>
    <cellStyle name="쉼표 [0] 2 2 3 2 5 2 2 11" xfId="27793" xr:uid="{00000000-0005-0000-0000-00008E3B0000}"/>
    <cellStyle name="쉼표 [0] 2 2 3 2 5 2 2 2" xfId="5113" xr:uid="{00000000-0005-0000-0000-00008F3B0000}"/>
    <cellStyle name="쉼표 [0] 2 2 3 2 5 2 2 2 2" xfId="12673" xr:uid="{00000000-0005-0000-0000-0000903B0000}"/>
    <cellStyle name="쉼표 [0] 2 2 3 2 5 2 2 2 2 2" xfId="36433" xr:uid="{00000000-0005-0000-0000-0000913B0000}"/>
    <cellStyle name="쉼표 [0] 2 2 3 2 5 2 2 2 3" xfId="20233" xr:uid="{00000000-0005-0000-0000-0000923B0000}"/>
    <cellStyle name="쉼표 [0] 2 2 3 2 5 2 2 2 3 2" xfId="43993" xr:uid="{00000000-0005-0000-0000-0000933B0000}"/>
    <cellStyle name="쉼표 [0] 2 2 3 2 5 2 2 2 4" xfId="28873" xr:uid="{00000000-0005-0000-0000-0000943B0000}"/>
    <cellStyle name="쉼표 [0] 2 2 3 2 5 2 2 3" xfId="6193" xr:uid="{00000000-0005-0000-0000-0000953B0000}"/>
    <cellStyle name="쉼표 [0] 2 2 3 2 5 2 2 3 2" xfId="13753" xr:uid="{00000000-0005-0000-0000-0000963B0000}"/>
    <cellStyle name="쉼표 [0] 2 2 3 2 5 2 2 3 2 2" xfId="37513" xr:uid="{00000000-0005-0000-0000-0000973B0000}"/>
    <cellStyle name="쉼표 [0] 2 2 3 2 5 2 2 3 3" xfId="21313" xr:uid="{00000000-0005-0000-0000-0000983B0000}"/>
    <cellStyle name="쉼표 [0] 2 2 3 2 5 2 2 3 3 2" xfId="45073" xr:uid="{00000000-0005-0000-0000-0000993B0000}"/>
    <cellStyle name="쉼표 [0] 2 2 3 2 5 2 2 3 4" xfId="29953" xr:uid="{00000000-0005-0000-0000-00009A3B0000}"/>
    <cellStyle name="쉼표 [0] 2 2 3 2 5 2 2 4" xfId="7273" xr:uid="{00000000-0005-0000-0000-00009B3B0000}"/>
    <cellStyle name="쉼표 [0] 2 2 3 2 5 2 2 4 2" xfId="14833" xr:uid="{00000000-0005-0000-0000-00009C3B0000}"/>
    <cellStyle name="쉼표 [0] 2 2 3 2 5 2 2 4 2 2" xfId="38593" xr:uid="{00000000-0005-0000-0000-00009D3B0000}"/>
    <cellStyle name="쉼표 [0] 2 2 3 2 5 2 2 4 3" xfId="22393" xr:uid="{00000000-0005-0000-0000-00009E3B0000}"/>
    <cellStyle name="쉼표 [0] 2 2 3 2 5 2 2 4 3 2" xfId="46153" xr:uid="{00000000-0005-0000-0000-00009F3B0000}"/>
    <cellStyle name="쉼표 [0] 2 2 3 2 5 2 2 4 4" xfId="31033" xr:uid="{00000000-0005-0000-0000-0000A03B0000}"/>
    <cellStyle name="쉼표 [0] 2 2 3 2 5 2 2 5" xfId="8353" xr:uid="{00000000-0005-0000-0000-0000A13B0000}"/>
    <cellStyle name="쉼표 [0] 2 2 3 2 5 2 2 5 2" xfId="15913" xr:uid="{00000000-0005-0000-0000-0000A23B0000}"/>
    <cellStyle name="쉼표 [0] 2 2 3 2 5 2 2 5 2 2" xfId="39673" xr:uid="{00000000-0005-0000-0000-0000A33B0000}"/>
    <cellStyle name="쉼표 [0] 2 2 3 2 5 2 2 5 3" xfId="23473" xr:uid="{00000000-0005-0000-0000-0000A43B0000}"/>
    <cellStyle name="쉼표 [0] 2 2 3 2 5 2 2 5 3 2" xfId="47233" xr:uid="{00000000-0005-0000-0000-0000A53B0000}"/>
    <cellStyle name="쉼표 [0] 2 2 3 2 5 2 2 5 4" xfId="32113" xr:uid="{00000000-0005-0000-0000-0000A63B0000}"/>
    <cellStyle name="쉼표 [0] 2 2 3 2 5 2 2 6" xfId="9433" xr:uid="{00000000-0005-0000-0000-0000A73B0000}"/>
    <cellStyle name="쉼표 [0] 2 2 3 2 5 2 2 6 2" xfId="16993" xr:uid="{00000000-0005-0000-0000-0000A83B0000}"/>
    <cellStyle name="쉼표 [0] 2 2 3 2 5 2 2 6 2 2" xfId="40753" xr:uid="{00000000-0005-0000-0000-0000A93B0000}"/>
    <cellStyle name="쉼표 [0] 2 2 3 2 5 2 2 6 3" xfId="24553" xr:uid="{00000000-0005-0000-0000-0000AA3B0000}"/>
    <cellStyle name="쉼표 [0] 2 2 3 2 5 2 2 6 3 2" xfId="48313" xr:uid="{00000000-0005-0000-0000-0000AB3B0000}"/>
    <cellStyle name="쉼표 [0] 2 2 3 2 5 2 2 6 4" xfId="33193" xr:uid="{00000000-0005-0000-0000-0000AC3B0000}"/>
    <cellStyle name="쉼표 [0] 2 2 3 2 5 2 2 7" xfId="10513" xr:uid="{00000000-0005-0000-0000-0000AD3B0000}"/>
    <cellStyle name="쉼표 [0] 2 2 3 2 5 2 2 7 2" xfId="18073" xr:uid="{00000000-0005-0000-0000-0000AE3B0000}"/>
    <cellStyle name="쉼표 [0] 2 2 3 2 5 2 2 7 2 2" xfId="41833" xr:uid="{00000000-0005-0000-0000-0000AF3B0000}"/>
    <cellStyle name="쉼표 [0] 2 2 3 2 5 2 2 7 3" xfId="25633" xr:uid="{00000000-0005-0000-0000-0000B03B0000}"/>
    <cellStyle name="쉼표 [0] 2 2 3 2 5 2 2 7 3 2" xfId="49393" xr:uid="{00000000-0005-0000-0000-0000B13B0000}"/>
    <cellStyle name="쉼표 [0] 2 2 3 2 5 2 2 7 4" xfId="34273" xr:uid="{00000000-0005-0000-0000-0000B23B0000}"/>
    <cellStyle name="쉼표 [0] 2 2 3 2 5 2 2 8" xfId="11593" xr:uid="{00000000-0005-0000-0000-0000B33B0000}"/>
    <cellStyle name="쉼표 [0] 2 2 3 2 5 2 2 8 2" xfId="35353" xr:uid="{00000000-0005-0000-0000-0000B43B0000}"/>
    <cellStyle name="쉼표 [0] 2 2 3 2 5 2 2 9" xfId="19153" xr:uid="{00000000-0005-0000-0000-0000B53B0000}"/>
    <cellStyle name="쉼표 [0] 2 2 3 2 5 2 2 9 2" xfId="42913" xr:uid="{00000000-0005-0000-0000-0000B63B0000}"/>
    <cellStyle name="쉼표 [0] 2 2 3 2 5 2 3" xfId="4393" xr:uid="{00000000-0005-0000-0000-0000B73B0000}"/>
    <cellStyle name="쉼표 [0] 2 2 3 2 5 2 3 10" xfId="27073" xr:uid="{00000000-0005-0000-0000-0000B83B0000}"/>
    <cellStyle name="쉼표 [0] 2 2 3 2 5 2 3 11" xfId="28153" xr:uid="{00000000-0005-0000-0000-0000B93B0000}"/>
    <cellStyle name="쉼표 [0] 2 2 3 2 5 2 3 2" xfId="5473" xr:uid="{00000000-0005-0000-0000-0000BA3B0000}"/>
    <cellStyle name="쉼표 [0] 2 2 3 2 5 2 3 2 2" xfId="13033" xr:uid="{00000000-0005-0000-0000-0000BB3B0000}"/>
    <cellStyle name="쉼표 [0] 2 2 3 2 5 2 3 2 2 2" xfId="36793" xr:uid="{00000000-0005-0000-0000-0000BC3B0000}"/>
    <cellStyle name="쉼표 [0] 2 2 3 2 5 2 3 2 3" xfId="20593" xr:uid="{00000000-0005-0000-0000-0000BD3B0000}"/>
    <cellStyle name="쉼표 [0] 2 2 3 2 5 2 3 2 3 2" xfId="44353" xr:uid="{00000000-0005-0000-0000-0000BE3B0000}"/>
    <cellStyle name="쉼표 [0] 2 2 3 2 5 2 3 2 4" xfId="29233" xr:uid="{00000000-0005-0000-0000-0000BF3B0000}"/>
    <cellStyle name="쉼표 [0] 2 2 3 2 5 2 3 3" xfId="6553" xr:uid="{00000000-0005-0000-0000-0000C03B0000}"/>
    <cellStyle name="쉼표 [0] 2 2 3 2 5 2 3 3 2" xfId="14113" xr:uid="{00000000-0005-0000-0000-0000C13B0000}"/>
    <cellStyle name="쉼표 [0] 2 2 3 2 5 2 3 3 2 2" xfId="37873" xr:uid="{00000000-0005-0000-0000-0000C23B0000}"/>
    <cellStyle name="쉼표 [0] 2 2 3 2 5 2 3 3 3" xfId="21673" xr:uid="{00000000-0005-0000-0000-0000C33B0000}"/>
    <cellStyle name="쉼표 [0] 2 2 3 2 5 2 3 3 3 2" xfId="45433" xr:uid="{00000000-0005-0000-0000-0000C43B0000}"/>
    <cellStyle name="쉼표 [0] 2 2 3 2 5 2 3 3 4" xfId="30313" xr:uid="{00000000-0005-0000-0000-0000C53B0000}"/>
    <cellStyle name="쉼표 [0] 2 2 3 2 5 2 3 4" xfId="7633" xr:uid="{00000000-0005-0000-0000-0000C63B0000}"/>
    <cellStyle name="쉼표 [0] 2 2 3 2 5 2 3 4 2" xfId="15193" xr:uid="{00000000-0005-0000-0000-0000C73B0000}"/>
    <cellStyle name="쉼표 [0] 2 2 3 2 5 2 3 4 2 2" xfId="38953" xr:uid="{00000000-0005-0000-0000-0000C83B0000}"/>
    <cellStyle name="쉼표 [0] 2 2 3 2 5 2 3 4 3" xfId="22753" xr:uid="{00000000-0005-0000-0000-0000C93B0000}"/>
    <cellStyle name="쉼표 [0] 2 2 3 2 5 2 3 4 3 2" xfId="46513" xr:uid="{00000000-0005-0000-0000-0000CA3B0000}"/>
    <cellStyle name="쉼표 [0] 2 2 3 2 5 2 3 4 4" xfId="31393" xr:uid="{00000000-0005-0000-0000-0000CB3B0000}"/>
    <cellStyle name="쉼표 [0] 2 2 3 2 5 2 3 5" xfId="8713" xr:uid="{00000000-0005-0000-0000-0000CC3B0000}"/>
    <cellStyle name="쉼표 [0] 2 2 3 2 5 2 3 5 2" xfId="16273" xr:uid="{00000000-0005-0000-0000-0000CD3B0000}"/>
    <cellStyle name="쉼표 [0] 2 2 3 2 5 2 3 5 2 2" xfId="40033" xr:uid="{00000000-0005-0000-0000-0000CE3B0000}"/>
    <cellStyle name="쉼표 [0] 2 2 3 2 5 2 3 5 3" xfId="23833" xr:uid="{00000000-0005-0000-0000-0000CF3B0000}"/>
    <cellStyle name="쉼표 [0] 2 2 3 2 5 2 3 5 3 2" xfId="47593" xr:uid="{00000000-0005-0000-0000-0000D03B0000}"/>
    <cellStyle name="쉼표 [0] 2 2 3 2 5 2 3 5 4" xfId="32473" xr:uid="{00000000-0005-0000-0000-0000D13B0000}"/>
    <cellStyle name="쉼표 [0] 2 2 3 2 5 2 3 6" xfId="9793" xr:uid="{00000000-0005-0000-0000-0000D23B0000}"/>
    <cellStyle name="쉼표 [0] 2 2 3 2 5 2 3 6 2" xfId="17353" xr:uid="{00000000-0005-0000-0000-0000D33B0000}"/>
    <cellStyle name="쉼표 [0] 2 2 3 2 5 2 3 6 2 2" xfId="41113" xr:uid="{00000000-0005-0000-0000-0000D43B0000}"/>
    <cellStyle name="쉼표 [0] 2 2 3 2 5 2 3 6 3" xfId="24913" xr:uid="{00000000-0005-0000-0000-0000D53B0000}"/>
    <cellStyle name="쉼표 [0] 2 2 3 2 5 2 3 6 3 2" xfId="48673" xr:uid="{00000000-0005-0000-0000-0000D63B0000}"/>
    <cellStyle name="쉼표 [0] 2 2 3 2 5 2 3 6 4" xfId="33553" xr:uid="{00000000-0005-0000-0000-0000D73B0000}"/>
    <cellStyle name="쉼표 [0] 2 2 3 2 5 2 3 7" xfId="10873" xr:uid="{00000000-0005-0000-0000-0000D83B0000}"/>
    <cellStyle name="쉼표 [0] 2 2 3 2 5 2 3 7 2" xfId="18433" xr:uid="{00000000-0005-0000-0000-0000D93B0000}"/>
    <cellStyle name="쉼표 [0] 2 2 3 2 5 2 3 7 2 2" xfId="42193" xr:uid="{00000000-0005-0000-0000-0000DA3B0000}"/>
    <cellStyle name="쉼표 [0] 2 2 3 2 5 2 3 7 3" xfId="25993" xr:uid="{00000000-0005-0000-0000-0000DB3B0000}"/>
    <cellStyle name="쉼표 [0] 2 2 3 2 5 2 3 7 3 2" xfId="49753" xr:uid="{00000000-0005-0000-0000-0000DC3B0000}"/>
    <cellStyle name="쉼표 [0] 2 2 3 2 5 2 3 7 4" xfId="34633" xr:uid="{00000000-0005-0000-0000-0000DD3B0000}"/>
    <cellStyle name="쉼표 [0] 2 2 3 2 5 2 3 8" xfId="11953" xr:uid="{00000000-0005-0000-0000-0000DE3B0000}"/>
    <cellStyle name="쉼표 [0] 2 2 3 2 5 2 3 8 2" xfId="35713" xr:uid="{00000000-0005-0000-0000-0000DF3B0000}"/>
    <cellStyle name="쉼표 [0] 2 2 3 2 5 2 3 9" xfId="19513" xr:uid="{00000000-0005-0000-0000-0000E03B0000}"/>
    <cellStyle name="쉼표 [0] 2 2 3 2 5 2 3 9 2" xfId="43273" xr:uid="{00000000-0005-0000-0000-0000E13B0000}"/>
    <cellStyle name="쉼표 [0] 2 2 3 2 5 2 4" xfId="4753" xr:uid="{00000000-0005-0000-0000-0000E23B0000}"/>
    <cellStyle name="쉼표 [0] 2 2 3 2 5 2 4 2" xfId="12313" xr:uid="{00000000-0005-0000-0000-0000E33B0000}"/>
    <cellStyle name="쉼표 [0] 2 2 3 2 5 2 4 2 2" xfId="36073" xr:uid="{00000000-0005-0000-0000-0000E43B0000}"/>
    <cellStyle name="쉼표 [0] 2 2 3 2 5 2 4 3" xfId="19873" xr:uid="{00000000-0005-0000-0000-0000E53B0000}"/>
    <cellStyle name="쉼표 [0] 2 2 3 2 5 2 4 3 2" xfId="43633" xr:uid="{00000000-0005-0000-0000-0000E63B0000}"/>
    <cellStyle name="쉼표 [0] 2 2 3 2 5 2 4 4" xfId="28513" xr:uid="{00000000-0005-0000-0000-0000E73B0000}"/>
    <cellStyle name="쉼표 [0] 2 2 3 2 5 2 5" xfId="5833" xr:uid="{00000000-0005-0000-0000-0000E83B0000}"/>
    <cellStyle name="쉼표 [0] 2 2 3 2 5 2 5 2" xfId="13393" xr:uid="{00000000-0005-0000-0000-0000E93B0000}"/>
    <cellStyle name="쉼표 [0] 2 2 3 2 5 2 5 2 2" xfId="37153" xr:uid="{00000000-0005-0000-0000-0000EA3B0000}"/>
    <cellStyle name="쉼표 [0] 2 2 3 2 5 2 5 3" xfId="20953" xr:uid="{00000000-0005-0000-0000-0000EB3B0000}"/>
    <cellStyle name="쉼표 [0] 2 2 3 2 5 2 5 3 2" xfId="44713" xr:uid="{00000000-0005-0000-0000-0000EC3B0000}"/>
    <cellStyle name="쉼표 [0] 2 2 3 2 5 2 5 4" xfId="29593" xr:uid="{00000000-0005-0000-0000-0000ED3B0000}"/>
    <cellStyle name="쉼표 [0] 2 2 3 2 5 2 6" xfId="6913" xr:uid="{00000000-0005-0000-0000-0000EE3B0000}"/>
    <cellStyle name="쉼표 [0] 2 2 3 2 5 2 6 2" xfId="14473" xr:uid="{00000000-0005-0000-0000-0000EF3B0000}"/>
    <cellStyle name="쉼표 [0] 2 2 3 2 5 2 6 2 2" xfId="38233" xr:uid="{00000000-0005-0000-0000-0000F03B0000}"/>
    <cellStyle name="쉼표 [0] 2 2 3 2 5 2 6 3" xfId="22033" xr:uid="{00000000-0005-0000-0000-0000F13B0000}"/>
    <cellStyle name="쉼표 [0] 2 2 3 2 5 2 6 3 2" xfId="45793" xr:uid="{00000000-0005-0000-0000-0000F23B0000}"/>
    <cellStyle name="쉼표 [0] 2 2 3 2 5 2 6 4" xfId="30673" xr:uid="{00000000-0005-0000-0000-0000F33B0000}"/>
    <cellStyle name="쉼표 [0] 2 2 3 2 5 2 7" xfId="7993" xr:uid="{00000000-0005-0000-0000-0000F43B0000}"/>
    <cellStyle name="쉼표 [0] 2 2 3 2 5 2 7 2" xfId="15553" xr:uid="{00000000-0005-0000-0000-0000F53B0000}"/>
    <cellStyle name="쉼표 [0] 2 2 3 2 5 2 7 2 2" xfId="39313" xr:uid="{00000000-0005-0000-0000-0000F63B0000}"/>
    <cellStyle name="쉼표 [0] 2 2 3 2 5 2 7 3" xfId="23113" xr:uid="{00000000-0005-0000-0000-0000F73B0000}"/>
    <cellStyle name="쉼표 [0] 2 2 3 2 5 2 7 3 2" xfId="46873" xr:uid="{00000000-0005-0000-0000-0000F83B0000}"/>
    <cellStyle name="쉼표 [0] 2 2 3 2 5 2 7 4" xfId="31753" xr:uid="{00000000-0005-0000-0000-0000F93B0000}"/>
    <cellStyle name="쉼표 [0] 2 2 3 2 5 2 8" xfId="9073" xr:uid="{00000000-0005-0000-0000-0000FA3B0000}"/>
    <cellStyle name="쉼표 [0] 2 2 3 2 5 2 8 2" xfId="16633" xr:uid="{00000000-0005-0000-0000-0000FB3B0000}"/>
    <cellStyle name="쉼표 [0] 2 2 3 2 5 2 8 2 2" xfId="40393" xr:uid="{00000000-0005-0000-0000-0000FC3B0000}"/>
    <cellStyle name="쉼표 [0] 2 2 3 2 5 2 8 3" xfId="24193" xr:uid="{00000000-0005-0000-0000-0000FD3B0000}"/>
    <cellStyle name="쉼표 [0] 2 2 3 2 5 2 8 3 2" xfId="47953" xr:uid="{00000000-0005-0000-0000-0000FE3B0000}"/>
    <cellStyle name="쉼표 [0] 2 2 3 2 5 2 8 4" xfId="32833" xr:uid="{00000000-0005-0000-0000-0000FF3B0000}"/>
    <cellStyle name="쉼표 [0] 2 2 3 2 5 2 9" xfId="10153" xr:uid="{00000000-0005-0000-0000-0000003C0000}"/>
    <cellStyle name="쉼표 [0] 2 2 3 2 5 2 9 2" xfId="17713" xr:uid="{00000000-0005-0000-0000-0000013C0000}"/>
    <cellStyle name="쉼표 [0] 2 2 3 2 5 2 9 2 2" xfId="41473" xr:uid="{00000000-0005-0000-0000-0000023C0000}"/>
    <cellStyle name="쉼표 [0] 2 2 3 2 5 2 9 3" xfId="25273" xr:uid="{00000000-0005-0000-0000-0000033C0000}"/>
    <cellStyle name="쉼표 [0] 2 2 3 2 5 2 9 3 2" xfId="49033" xr:uid="{00000000-0005-0000-0000-0000043C0000}"/>
    <cellStyle name="쉼표 [0] 2 2 3 2 5 2 9 4" xfId="33913" xr:uid="{00000000-0005-0000-0000-0000053C0000}"/>
    <cellStyle name="쉼표 [0] 2 2 3 2 5 3" xfId="2576" xr:uid="{00000000-0005-0000-0000-0000063C0000}"/>
    <cellStyle name="쉼표 [0] 2 2 3 2 5 3 10" xfId="26712" xr:uid="{00000000-0005-0000-0000-0000073C0000}"/>
    <cellStyle name="쉼표 [0] 2 2 3 2 5 3 11" xfId="27792" xr:uid="{00000000-0005-0000-0000-0000083C0000}"/>
    <cellStyle name="쉼표 [0] 2 2 3 2 5 3 2" xfId="5112" xr:uid="{00000000-0005-0000-0000-0000093C0000}"/>
    <cellStyle name="쉼표 [0] 2 2 3 2 5 3 2 2" xfId="12672" xr:uid="{00000000-0005-0000-0000-00000A3C0000}"/>
    <cellStyle name="쉼표 [0] 2 2 3 2 5 3 2 2 2" xfId="36432" xr:uid="{00000000-0005-0000-0000-00000B3C0000}"/>
    <cellStyle name="쉼표 [0] 2 2 3 2 5 3 2 3" xfId="20232" xr:uid="{00000000-0005-0000-0000-00000C3C0000}"/>
    <cellStyle name="쉼표 [0] 2 2 3 2 5 3 2 3 2" xfId="43992" xr:uid="{00000000-0005-0000-0000-00000D3C0000}"/>
    <cellStyle name="쉼표 [0] 2 2 3 2 5 3 2 4" xfId="28872" xr:uid="{00000000-0005-0000-0000-00000E3C0000}"/>
    <cellStyle name="쉼표 [0] 2 2 3 2 5 3 3" xfId="6192" xr:uid="{00000000-0005-0000-0000-00000F3C0000}"/>
    <cellStyle name="쉼표 [0] 2 2 3 2 5 3 3 2" xfId="13752" xr:uid="{00000000-0005-0000-0000-0000103C0000}"/>
    <cellStyle name="쉼표 [0] 2 2 3 2 5 3 3 2 2" xfId="37512" xr:uid="{00000000-0005-0000-0000-0000113C0000}"/>
    <cellStyle name="쉼표 [0] 2 2 3 2 5 3 3 3" xfId="21312" xr:uid="{00000000-0005-0000-0000-0000123C0000}"/>
    <cellStyle name="쉼표 [0] 2 2 3 2 5 3 3 3 2" xfId="45072" xr:uid="{00000000-0005-0000-0000-0000133C0000}"/>
    <cellStyle name="쉼표 [0] 2 2 3 2 5 3 3 4" xfId="29952" xr:uid="{00000000-0005-0000-0000-0000143C0000}"/>
    <cellStyle name="쉼표 [0] 2 2 3 2 5 3 4" xfId="7272" xr:uid="{00000000-0005-0000-0000-0000153C0000}"/>
    <cellStyle name="쉼표 [0] 2 2 3 2 5 3 4 2" xfId="14832" xr:uid="{00000000-0005-0000-0000-0000163C0000}"/>
    <cellStyle name="쉼표 [0] 2 2 3 2 5 3 4 2 2" xfId="38592" xr:uid="{00000000-0005-0000-0000-0000173C0000}"/>
    <cellStyle name="쉼표 [0] 2 2 3 2 5 3 4 3" xfId="22392" xr:uid="{00000000-0005-0000-0000-0000183C0000}"/>
    <cellStyle name="쉼표 [0] 2 2 3 2 5 3 4 3 2" xfId="46152" xr:uid="{00000000-0005-0000-0000-0000193C0000}"/>
    <cellStyle name="쉼표 [0] 2 2 3 2 5 3 4 4" xfId="31032" xr:uid="{00000000-0005-0000-0000-00001A3C0000}"/>
    <cellStyle name="쉼표 [0] 2 2 3 2 5 3 5" xfId="8352" xr:uid="{00000000-0005-0000-0000-00001B3C0000}"/>
    <cellStyle name="쉼표 [0] 2 2 3 2 5 3 5 2" xfId="15912" xr:uid="{00000000-0005-0000-0000-00001C3C0000}"/>
    <cellStyle name="쉼표 [0] 2 2 3 2 5 3 5 2 2" xfId="39672" xr:uid="{00000000-0005-0000-0000-00001D3C0000}"/>
    <cellStyle name="쉼표 [0] 2 2 3 2 5 3 5 3" xfId="23472" xr:uid="{00000000-0005-0000-0000-00001E3C0000}"/>
    <cellStyle name="쉼표 [0] 2 2 3 2 5 3 5 3 2" xfId="47232" xr:uid="{00000000-0005-0000-0000-00001F3C0000}"/>
    <cellStyle name="쉼표 [0] 2 2 3 2 5 3 5 4" xfId="32112" xr:uid="{00000000-0005-0000-0000-0000203C0000}"/>
    <cellStyle name="쉼표 [0] 2 2 3 2 5 3 6" xfId="9432" xr:uid="{00000000-0005-0000-0000-0000213C0000}"/>
    <cellStyle name="쉼표 [0] 2 2 3 2 5 3 6 2" xfId="16992" xr:uid="{00000000-0005-0000-0000-0000223C0000}"/>
    <cellStyle name="쉼표 [0] 2 2 3 2 5 3 6 2 2" xfId="40752" xr:uid="{00000000-0005-0000-0000-0000233C0000}"/>
    <cellStyle name="쉼표 [0] 2 2 3 2 5 3 6 3" xfId="24552" xr:uid="{00000000-0005-0000-0000-0000243C0000}"/>
    <cellStyle name="쉼표 [0] 2 2 3 2 5 3 6 3 2" xfId="48312" xr:uid="{00000000-0005-0000-0000-0000253C0000}"/>
    <cellStyle name="쉼표 [0] 2 2 3 2 5 3 6 4" xfId="33192" xr:uid="{00000000-0005-0000-0000-0000263C0000}"/>
    <cellStyle name="쉼표 [0] 2 2 3 2 5 3 7" xfId="10512" xr:uid="{00000000-0005-0000-0000-0000273C0000}"/>
    <cellStyle name="쉼표 [0] 2 2 3 2 5 3 7 2" xfId="18072" xr:uid="{00000000-0005-0000-0000-0000283C0000}"/>
    <cellStyle name="쉼표 [0] 2 2 3 2 5 3 7 2 2" xfId="41832" xr:uid="{00000000-0005-0000-0000-0000293C0000}"/>
    <cellStyle name="쉼표 [0] 2 2 3 2 5 3 7 3" xfId="25632" xr:uid="{00000000-0005-0000-0000-00002A3C0000}"/>
    <cellStyle name="쉼표 [0] 2 2 3 2 5 3 7 3 2" xfId="49392" xr:uid="{00000000-0005-0000-0000-00002B3C0000}"/>
    <cellStyle name="쉼표 [0] 2 2 3 2 5 3 7 4" xfId="34272" xr:uid="{00000000-0005-0000-0000-00002C3C0000}"/>
    <cellStyle name="쉼표 [0] 2 2 3 2 5 3 8" xfId="11592" xr:uid="{00000000-0005-0000-0000-00002D3C0000}"/>
    <cellStyle name="쉼표 [0] 2 2 3 2 5 3 8 2" xfId="35352" xr:uid="{00000000-0005-0000-0000-00002E3C0000}"/>
    <cellStyle name="쉼표 [0] 2 2 3 2 5 3 9" xfId="19152" xr:uid="{00000000-0005-0000-0000-00002F3C0000}"/>
    <cellStyle name="쉼표 [0] 2 2 3 2 5 3 9 2" xfId="42912" xr:uid="{00000000-0005-0000-0000-0000303C0000}"/>
    <cellStyle name="쉼표 [0] 2 2 3 2 5 4" xfId="4392" xr:uid="{00000000-0005-0000-0000-0000313C0000}"/>
    <cellStyle name="쉼표 [0] 2 2 3 2 5 4 10" xfId="27072" xr:uid="{00000000-0005-0000-0000-0000323C0000}"/>
    <cellStyle name="쉼표 [0] 2 2 3 2 5 4 11" xfId="28152" xr:uid="{00000000-0005-0000-0000-0000333C0000}"/>
    <cellStyle name="쉼표 [0] 2 2 3 2 5 4 2" xfId="5472" xr:uid="{00000000-0005-0000-0000-0000343C0000}"/>
    <cellStyle name="쉼표 [0] 2 2 3 2 5 4 2 2" xfId="13032" xr:uid="{00000000-0005-0000-0000-0000353C0000}"/>
    <cellStyle name="쉼표 [0] 2 2 3 2 5 4 2 2 2" xfId="36792" xr:uid="{00000000-0005-0000-0000-0000363C0000}"/>
    <cellStyle name="쉼표 [0] 2 2 3 2 5 4 2 3" xfId="20592" xr:uid="{00000000-0005-0000-0000-0000373C0000}"/>
    <cellStyle name="쉼표 [0] 2 2 3 2 5 4 2 3 2" xfId="44352" xr:uid="{00000000-0005-0000-0000-0000383C0000}"/>
    <cellStyle name="쉼표 [0] 2 2 3 2 5 4 2 4" xfId="29232" xr:uid="{00000000-0005-0000-0000-0000393C0000}"/>
    <cellStyle name="쉼표 [0] 2 2 3 2 5 4 3" xfId="6552" xr:uid="{00000000-0005-0000-0000-00003A3C0000}"/>
    <cellStyle name="쉼표 [0] 2 2 3 2 5 4 3 2" xfId="14112" xr:uid="{00000000-0005-0000-0000-00003B3C0000}"/>
    <cellStyle name="쉼표 [0] 2 2 3 2 5 4 3 2 2" xfId="37872" xr:uid="{00000000-0005-0000-0000-00003C3C0000}"/>
    <cellStyle name="쉼표 [0] 2 2 3 2 5 4 3 3" xfId="21672" xr:uid="{00000000-0005-0000-0000-00003D3C0000}"/>
    <cellStyle name="쉼표 [0] 2 2 3 2 5 4 3 3 2" xfId="45432" xr:uid="{00000000-0005-0000-0000-00003E3C0000}"/>
    <cellStyle name="쉼표 [0] 2 2 3 2 5 4 3 4" xfId="30312" xr:uid="{00000000-0005-0000-0000-00003F3C0000}"/>
    <cellStyle name="쉼표 [0] 2 2 3 2 5 4 4" xfId="7632" xr:uid="{00000000-0005-0000-0000-0000403C0000}"/>
    <cellStyle name="쉼표 [0] 2 2 3 2 5 4 4 2" xfId="15192" xr:uid="{00000000-0005-0000-0000-0000413C0000}"/>
    <cellStyle name="쉼표 [0] 2 2 3 2 5 4 4 2 2" xfId="38952" xr:uid="{00000000-0005-0000-0000-0000423C0000}"/>
    <cellStyle name="쉼표 [0] 2 2 3 2 5 4 4 3" xfId="22752" xr:uid="{00000000-0005-0000-0000-0000433C0000}"/>
    <cellStyle name="쉼표 [0] 2 2 3 2 5 4 4 3 2" xfId="46512" xr:uid="{00000000-0005-0000-0000-0000443C0000}"/>
    <cellStyle name="쉼표 [0] 2 2 3 2 5 4 4 4" xfId="31392" xr:uid="{00000000-0005-0000-0000-0000453C0000}"/>
    <cellStyle name="쉼표 [0] 2 2 3 2 5 4 5" xfId="8712" xr:uid="{00000000-0005-0000-0000-0000463C0000}"/>
    <cellStyle name="쉼표 [0] 2 2 3 2 5 4 5 2" xfId="16272" xr:uid="{00000000-0005-0000-0000-0000473C0000}"/>
    <cellStyle name="쉼표 [0] 2 2 3 2 5 4 5 2 2" xfId="40032" xr:uid="{00000000-0005-0000-0000-0000483C0000}"/>
    <cellStyle name="쉼표 [0] 2 2 3 2 5 4 5 3" xfId="23832" xr:uid="{00000000-0005-0000-0000-0000493C0000}"/>
    <cellStyle name="쉼표 [0] 2 2 3 2 5 4 5 3 2" xfId="47592" xr:uid="{00000000-0005-0000-0000-00004A3C0000}"/>
    <cellStyle name="쉼표 [0] 2 2 3 2 5 4 5 4" xfId="32472" xr:uid="{00000000-0005-0000-0000-00004B3C0000}"/>
    <cellStyle name="쉼표 [0] 2 2 3 2 5 4 6" xfId="9792" xr:uid="{00000000-0005-0000-0000-00004C3C0000}"/>
    <cellStyle name="쉼표 [0] 2 2 3 2 5 4 6 2" xfId="17352" xr:uid="{00000000-0005-0000-0000-00004D3C0000}"/>
    <cellStyle name="쉼표 [0] 2 2 3 2 5 4 6 2 2" xfId="41112" xr:uid="{00000000-0005-0000-0000-00004E3C0000}"/>
    <cellStyle name="쉼표 [0] 2 2 3 2 5 4 6 3" xfId="24912" xr:uid="{00000000-0005-0000-0000-00004F3C0000}"/>
    <cellStyle name="쉼표 [0] 2 2 3 2 5 4 6 3 2" xfId="48672" xr:uid="{00000000-0005-0000-0000-0000503C0000}"/>
    <cellStyle name="쉼표 [0] 2 2 3 2 5 4 6 4" xfId="33552" xr:uid="{00000000-0005-0000-0000-0000513C0000}"/>
    <cellStyle name="쉼표 [0] 2 2 3 2 5 4 7" xfId="10872" xr:uid="{00000000-0005-0000-0000-0000523C0000}"/>
    <cellStyle name="쉼표 [0] 2 2 3 2 5 4 7 2" xfId="18432" xr:uid="{00000000-0005-0000-0000-0000533C0000}"/>
    <cellStyle name="쉼표 [0] 2 2 3 2 5 4 7 2 2" xfId="42192" xr:uid="{00000000-0005-0000-0000-0000543C0000}"/>
    <cellStyle name="쉼표 [0] 2 2 3 2 5 4 7 3" xfId="25992" xr:uid="{00000000-0005-0000-0000-0000553C0000}"/>
    <cellStyle name="쉼표 [0] 2 2 3 2 5 4 7 3 2" xfId="49752" xr:uid="{00000000-0005-0000-0000-0000563C0000}"/>
    <cellStyle name="쉼표 [0] 2 2 3 2 5 4 7 4" xfId="34632" xr:uid="{00000000-0005-0000-0000-0000573C0000}"/>
    <cellStyle name="쉼표 [0] 2 2 3 2 5 4 8" xfId="11952" xr:uid="{00000000-0005-0000-0000-0000583C0000}"/>
    <cellStyle name="쉼표 [0] 2 2 3 2 5 4 8 2" xfId="35712" xr:uid="{00000000-0005-0000-0000-0000593C0000}"/>
    <cellStyle name="쉼표 [0] 2 2 3 2 5 4 9" xfId="19512" xr:uid="{00000000-0005-0000-0000-00005A3C0000}"/>
    <cellStyle name="쉼표 [0] 2 2 3 2 5 4 9 2" xfId="43272" xr:uid="{00000000-0005-0000-0000-00005B3C0000}"/>
    <cellStyle name="쉼표 [0] 2 2 3 2 5 5" xfId="4752" xr:uid="{00000000-0005-0000-0000-00005C3C0000}"/>
    <cellStyle name="쉼표 [0] 2 2 3 2 5 5 2" xfId="12312" xr:uid="{00000000-0005-0000-0000-00005D3C0000}"/>
    <cellStyle name="쉼표 [0] 2 2 3 2 5 5 2 2" xfId="36072" xr:uid="{00000000-0005-0000-0000-00005E3C0000}"/>
    <cellStyle name="쉼표 [0] 2 2 3 2 5 5 3" xfId="19872" xr:uid="{00000000-0005-0000-0000-00005F3C0000}"/>
    <cellStyle name="쉼표 [0] 2 2 3 2 5 5 3 2" xfId="43632" xr:uid="{00000000-0005-0000-0000-0000603C0000}"/>
    <cellStyle name="쉼표 [0] 2 2 3 2 5 5 4" xfId="28512" xr:uid="{00000000-0005-0000-0000-0000613C0000}"/>
    <cellStyle name="쉼표 [0] 2 2 3 2 5 6" xfId="5832" xr:uid="{00000000-0005-0000-0000-0000623C0000}"/>
    <cellStyle name="쉼표 [0] 2 2 3 2 5 6 2" xfId="13392" xr:uid="{00000000-0005-0000-0000-0000633C0000}"/>
    <cellStyle name="쉼표 [0] 2 2 3 2 5 6 2 2" xfId="37152" xr:uid="{00000000-0005-0000-0000-0000643C0000}"/>
    <cellStyle name="쉼표 [0] 2 2 3 2 5 6 3" xfId="20952" xr:uid="{00000000-0005-0000-0000-0000653C0000}"/>
    <cellStyle name="쉼표 [0] 2 2 3 2 5 6 3 2" xfId="44712" xr:uid="{00000000-0005-0000-0000-0000663C0000}"/>
    <cellStyle name="쉼표 [0] 2 2 3 2 5 6 4" xfId="29592" xr:uid="{00000000-0005-0000-0000-0000673C0000}"/>
    <cellStyle name="쉼표 [0] 2 2 3 2 5 7" xfId="6912" xr:uid="{00000000-0005-0000-0000-0000683C0000}"/>
    <cellStyle name="쉼표 [0] 2 2 3 2 5 7 2" xfId="14472" xr:uid="{00000000-0005-0000-0000-0000693C0000}"/>
    <cellStyle name="쉼표 [0] 2 2 3 2 5 7 2 2" xfId="38232" xr:uid="{00000000-0005-0000-0000-00006A3C0000}"/>
    <cellStyle name="쉼표 [0] 2 2 3 2 5 7 3" xfId="22032" xr:uid="{00000000-0005-0000-0000-00006B3C0000}"/>
    <cellStyle name="쉼표 [0] 2 2 3 2 5 7 3 2" xfId="45792" xr:uid="{00000000-0005-0000-0000-00006C3C0000}"/>
    <cellStyle name="쉼표 [0] 2 2 3 2 5 7 4" xfId="30672" xr:uid="{00000000-0005-0000-0000-00006D3C0000}"/>
    <cellStyle name="쉼표 [0] 2 2 3 2 5 8" xfId="7992" xr:uid="{00000000-0005-0000-0000-00006E3C0000}"/>
    <cellStyle name="쉼표 [0] 2 2 3 2 5 8 2" xfId="15552" xr:uid="{00000000-0005-0000-0000-00006F3C0000}"/>
    <cellStyle name="쉼표 [0] 2 2 3 2 5 8 2 2" xfId="39312" xr:uid="{00000000-0005-0000-0000-0000703C0000}"/>
    <cellStyle name="쉼표 [0] 2 2 3 2 5 8 3" xfId="23112" xr:uid="{00000000-0005-0000-0000-0000713C0000}"/>
    <cellStyle name="쉼표 [0] 2 2 3 2 5 8 3 2" xfId="46872" xr:uid="{00000000-0005-0000-0000-0000723C0000}"/>
    <cellStyle name="쉼표 [0] 2 2 3 2 5 8 4" xfId="31752" xr:uid="{00000000-0005-0000-0000-0000733C0000}"/>
    <cellStyle name="쉼표 [0] 2 2 3 2 5 9" xfId="9072" xr:uid="{00000000-0005-0000-0000-0000743C0000}"/>
    <cellStyle name="쉼표 [0] 2 2 3 2 5 9 2" xfId="16632" xr:uid="{00000000-0005-0000-0000-0000753C0000}"/>
    <cellStyle name="쉼표 [0] 2 2 3 2 5 9 2 2" xfId="40392" xr:uid="{00000000-0005-0000-0000-0000763C0000}"/>
    <cellStyle name="쉼표 [0] 2 2 3 2 5 9 3" xfId="24192" xr:uid="{00000000-0005-0000-0000-0000773C0000}"/>
    <cellStyle name="쉼표 [0] 2 2 3 2 5 9 3 2" xfId="47952" xr:uid="{00000000-0005-0000-0000-0000783C0000}"/>
    <cellStyle name="쉼표 [0] 2 2 3 2 5 9 4" xfId="32832" xr:uid="{00000000-0005-0000-0000-0000793C0000}"/>
    <cellStyle name="쉼표 [0] 2 2 3 2 6" xfId="262" xr:uid="{00000000-0005-0000-0000-00007A3C0000}"/>
    <cellStyle name="쉼표 [0] 2 2 3 2 6 10" xfId="10154" xr:uid="{00000000-0005-0000-0000-00007B3C0000}"/>
    <cellStyle name="쉼표 [0] 2 2 3 2 6 10 2" xfId="17714" xr:uid="{00000000-0005-0000-0000-00007C3C0000}"/>
    <cellStyle name="쉼표 [0] 2 2 3 2 6 10 2 2" xfId="41474" xr:uid="{00000000-0005-0000-0000-00007D3C0000}"/>
    <cellStyle name="쉼표 [0] 2 2 3 2 6 10 3" xfId="25274" xr:uid="{00000000-0005-0000-0000-00007E3C0000}"/>
    <cellStyle name="쉼표 [0] 2 2 3 2 6 10 3 2" xfId="49034" xr:uid="{00000000-0005-0000-0000-00007F3C0000}"/>
    <cellStyle name="쉼표 [0] 2 2 3 2 6 10 4" xfId="33914" xr:uid="{00000000-0005-0000-0000-0000803C0000}"/>
    <cellStyle name="쉼표 [0] 2 2 3 2 6 11" xfId="11234" xr:uid="{00000000-0005-0000-0000-0000813C0000}"/>
    <cellStyle name="쉼표 [0] 2 2 3 2 6 11 2" xfId="34994" xr:uid="{00000000-0005-0000-0000-0000823C0000}"/>
    <cellStyle name="쉼표 [0] 2 2 3 2 6 12" xfId="18794" xr:uid="{00000000-0005-0000-0000-0000833C0000}"/>
    <cellStyle name="쉼표 [0] 2 2 3 2 6 12 2" xfId="42554" xr:uid="{00000000-0005-0000-0000-0000843C0000}"/>
    <cellStyle name="쉼표 [0] 2 2 3 2 6 13" xfId="26354" xr:uid="{00000000-0005-0000-0000-0000853C0000}"/>
    <cellStyle name="쉼표 [0] 2 2 3 2 6 14" xfId="27434" xr:uid="{00000000-0005-0000-0000-0000863C0000}"/>
    <cellStyle name="쉼표 [0] 2 2 3 2 6 2" xfId="263" xr:uid="{00000000-0005-0000-0000-0000873C0000}"/>
    <cellStyle name="쉼표 [0] 2 2 3 2 6 2 10" xfId="11235" xr:uid="{00000000-0005-0000-0000-0000883C0000}"/>
    <cellStyle name="쉼표 [0] 2 2 3 2 6 2 10 2" xfId="34995" xr:uid="{00000000-0005-0000-0000-0000893C0000}"/>
    <cellStyle name="쉼표 [0] 2 2 3 2 6 2 11" xfId="18795" xr:uid="{00000000-0005-0000-0000-00008A3C0000}"/>
    <cellStyle name="쉼표 [0] 2 2 3 2 6 2 11 2" xfId="42555" xr:uid="{00000000-0005-0000-0000-00008B3C0000}"/>
    <cellStyle name="쉼표 [0] 2 2 3 2 6 2 12" xfId="26355" xr:uid="{00000000-0005-0000-0000-00008C3C0000}"/>
    <cellStyle name="쉼표 [0] 2 2 3 2 6 2 13" xfId="27435" xr:uid="{00000000-0005-0000-0000-00008D3C0000}"/>
    <cellStyle name="쉼표 [0] 2 2 3 2 6 2 2" xfId="2579" xr:uid="{00000000-0005-0000-0000-00008E3C0000}"/>
    <cellStyle name="쉼표 [0] 2 2 3 2 6 2 2 10" xfId="26715" xr:uid="{00000000-0005-0000-0000-00008F3C0000}"/>
    <cellStyle name="쉼표 [0] 2 2 3 2 6 2 2 11" xfId="27795" xr:uid="{00000000-0005-0000-0000-0000903C0000}"/>
    <cellStyle name="쉼표 [0] 2 2 3 2 6 2 2 2" xfId="5115" xr:uid="{00000000-0005-0000-0000-0000913C0000}"/>
    <cellStyle name="쉼표 [0] 2 2 3 2 6 2 2 2 2" xfId="12675" xr:uid="{00000000-0005-0000-0000-0000923C0000}"/>
    <cellStyle name="쉼표 [0] 2 2 3 2 6 2 2 2 2 2" xfId="36435" xr:uid="{00000000-0005-0000-0000-0000933C0000}"/>
    <cellStyle name="쉼표 [0] 2 2 3 2 6 2 2 2 3" xfId="20235" xr:uid="{00000000-0005-0000-0000-0000943C0000}"/>
    <cellStyle name="쉼표 [0] 2 2 3 2 6 2 2 2 3 2" xfId="43995" xr:uid="{00000000-0005-0000-0000-0000953C0000}"/>
    <cellStyle name="쉼표 [0] 2 2 3 2 6 2 2 2 4" xfId="28875" xr:uid="{00000000-0005-0000-0000-0000963C0000}"/>
    <cellStyle name="쉼표 [0] 2 2 3 2 6 2 2 3" xfId="6195" xr:uid="{00000000-0005-0000-0000-0000973C0000}"/>
    <cellStyle name="쉼표 [0] 2 2 3 2 6 2 2 3 2" xfId="13755" xr:uid="{00000000-0005-0000-0000-0000983C0000}"/>
    <cellStyle name="쉼표 [0] 2 2 3 2 6 2 2 3 2 2" xfId="37515" xr:uid="{00000000-0005-0000-0000-0000993C0000}"/>
    <cellStyle name="쉼표 [0] 2 2 3 2 6 2 2 3 3" xfId="21315" xr:uid="{00000000-0005-0000-0000-00009A3C0000}"/>
    <cellStyle name="쉼표 [0] 2 2 3 2 6 2 2 3 3 2" xfId="45075" xr:uid="{00000000-0005-0000-0000-00009B3C0000}"/>
    <cellStyle name="쉼표 [0] 2 2 3 2 6 2 2 3 4" xfId="29955" xr:uid="{00000000-0005-0000-0000-00009C3C0000}"/>
    <cellStyle name="쉼표 [0] 2 2 3 2 6 2 2 4" xfId="7275" xr:uid="{00000000-0005-0000-0000-00009D3C0000}"/>
    <cellStyle name="쉼표 [0] 2 2 3 2 6 2 2 4 2" xfId="14835" xr:uid="{00000000-0005-0000-0000-00009E3C0000}"/>
    <cellStyle name="쉼표 [0] 2 2 3 2 6 2 2 4 2 2" xfId="38595" xr:uid="{00000000-0005-0000-0000-00009F3C0000}"/>
    <cellStyle name="쉼표 [0] 2 2 3 2 6 2 2 4 3" xfId="22395" xr:uid="{00000000-0005-0000-0000-0000A03C0000}"/>
    <cellStyle name="쉼표 [0] 2 2 3 2 6 2 2 4 3 2" xfId="46155" xr:uid="{00000000-0005-0000-0000-0000A13C0000}"/>
    <cellStyle name="쉼표 [0] 2 2 3 2 6 2 2 4 4" xfId="31035" xr:uid="{00000000-0005-0000-0000-0000A23C0000}"/>
    <cellStyle name="쉼표 [0] 2 2 3 2 6 2 2 5" xfId="8355" xr:uid="{00000000-0005-0000-0000-0000A33C0000}"/>
    <cellStyle name="쉼표 [0] 2 2 3 2 6 2 2 5 2" xfId="15915" xr:uid="{00000000-0005-0000-0000-0000A43C0000}"/>
    <cellStyle name="쉼표 [0] 2 2 3 2 6 2 2 5 2 2" xfId="39675" xr:uid="{00000000-0005-0000-0000-0000A53C0000}"/>
    <cellStyle name="쉼표 [0] 2 2 3 2 6 2 2 5 3" xfId="23475" xr:uid="{00000000-0005-0000-0000-0000A63C0000}"/>
    <cellStyle name="쉼표 [0] 2 2 3 2 6 2 2 5 3 2" xfId="47235" xr:uid="{00000000-0005-0000-0000-0000A73C0000}"/>
    <cellStyle name="쉼표 [0] 2 2 3 2 6 2 2 5 4" xfId="32115" xr:uid="{00000000-0005-0000-0000-0000A83C0000}"/>
    <cellStyle name="쉼표 [0] 2 2 3 2 6 2 2 6" xfId="9435" xr:uid="{00000000-0005-0000-0000-0000A93C0000}"/>
    <cellStyle name="쉼표 [0] 2 2 3 2 6 2 2 6 2" xfId="16995" xr:uid="{00000000-0005-0000-0000-0000AA3C0000}"/>
    <cellStyle name="쉼표 [0] 2 2 3 2 6 2 2 6 2 2" xfId="40755" xr:uid="{00000000-0005-0000-0000-0000AB3C0000}"/>
    <cellStyle name="쉼표 [0] 2 2 3 2 6 2 2 6 3" xfId="24555" xr:uid="{00000000-0005-0000-0000-0000AC3C0000}"/>
    <cellStyle name="쉼표 [0] 2 2 3 2 6 2 2 6 3 2" xfId="48315" xr:uid="{00000000-0005-0000-0000-0000AD3C0000}"/>
    <cellStyle name="쉼표 [0] 2 2 3 2 6 2 2 6 4" xfId="33195" xr:uid="{00000000-0005-0000-0000-0000AE3C0000}"/>
    <cellStyle name="쉼표 [0] 2 2 3 2 6 2 2 7" xfId="10515" xr:uid="{00000000-0005-0000-0000-0000AF3C0000}"/>
    <cellStyle name="쉼표 [0] 2 2 3 2 6 2 2 7 2" xfId="18075" xr:uid="{00000000-0005-0000-0000-0000B03C0000}"/>
    <cellStyle name="쉼표 [0] 2 2 3 2 6 2 2 7 2 2" xfId="41835" xr:uid="{00000000-0005-0000-0000-0000B13C0000}"/>
    <cellStyle name="쉼표 [0] 2 2 3 2 6 2 2 7 3" xfId="25635" xr:uid="{00000000-0005-0000-0000-0000B23C0000}"/>
    <cellStyle name="쉼표 [0] 2 2 3 2 6 2 2 7 3 2" xfId="49395" xr:uid="{00000000-0005-0000-0000-0000B33C0000}"/>
    <cellStyle name="쉼표 [0] 2 2 3 2 6 2 2 7 4" xfId="34275" xr:uid="{00000000-0005-0000-0000-0000B43C0000}"/>
    <cellStyle name="쉼표 [0] 2 2 3 2 6 2 2 8" xfId="11595" xr:uid="{00000000-0005-0000-0000-0000B53C0000}"/>
    <cellStyle name="쉼표 [0] 2 2 3 2 6 2 2 8 2" xfId="35355" xr:uid="{00000000-0005-0000-0000-0000B63C0000}"/>
    <cellStyle name="쉼표 [0] 2 2 3 2 6 2 2 9" xfId="19155" xr:uid="{00000000-0005-0000-0000-0000B73C0000}"/>
    <cellStyle name="쉼표 [0] 2 2 3 2 6 2 2 9 2" xfId="42915" xr:uid="{00000000-0005-0000-0000-0000B83C0000}"/>
    <cellStyle name="쉼표 [0] 2 2 3 2 6 2 3" xfId="4395" xr:uid="{00000000-0005-0000-0000-0000B93C0000}"/>
    <cellStyle name="쉼표 [0] 2 2 3 2 6 2 3 10" xfId="27075" xr:uid="{00000000-0005-0000-0000-0000BA3C0000}"/>
    <cellStyle name="쉼표 [0] 2 2 3 2 6 2 3 11" xfId="28155" xr:uid="{00000000-0005-0000-0000-0000BB3C0000}"/>
    <cellStyle name="쉼표 [0] 2 2 3 2 6 2 3 2" xfId="5475" xr:uid="{00000000-0005-0000-0000-0000BC3C0000}"/>
    <cellStyle name="쉼표 [0] 2 2 3 2 6 2 3 2 2" xfId="13035" xr:uid="{00000000-0005-0000-0000-0000BD3C0000}"/>
    <cellStyle name="쉼표 [0] 2 2 3 2 6 2 3 2 2 2" xfId="36795" xr:uid="{00000000-0005-0000-0000-0000BE3C0000}"/>
    <cellStyle name="쉼표 [0] 2 2 3 2 6 2 3 2 3" xfId="20595" xr:uid="{00000000-0005-0000-0000-0000BF3C0000}"/>
    <cellStyle name="쉼표 [0] 2 2 3 2 6 2 3 2 3 2" xfId="44355" xr:uid="{00000000-0005-0000-0000-0000C03C0000}"/>
    <cellStyle name="쉼표 [0] 2 2 3 2 6 2 3 2 4" xfId="29235" xr:uid="{00000000-0005-0000-0000-0000C13C0000}"/>
    <cellStyle name="쉼표 [0] 2 2 3 2 6 2 3 3" xfId="6555" xr:uid="{00000000-0005-0000-0000-0000C23C0000}"/>
    <cellStyle name="쉼표 [0] 2 2 3 2 6 2 3 3 2" xfId="14115" xr:uid="{00000000-0005-0000-0000-0000C33C0000}"/>
    <cellStyle name="쉼표 [0] 2 2 3 2 6 2 3 3 2 2" xfId="37875" xr:uid="{00000000-0005-0000-0000-0000C43C0000}"/>
    <cellStyle name="쉼표 [0] 2 2 3 2 6 2 3 3 3" xfId="21675" xr:uid="{00000000-0005-0000-0000-0000C53C0000}"/>
    <cellStyle name="쉼표 [0] 2 2 3 2 6 2 3 3 3 2" xfId="45435" xr:uid="{00000000-0005-0000-0000-0000C63C0000}"/>
    <cellStyle name="쉼표 [0] 2 2 3 2 6 2 3 3 4" xfId="30315" xr:uid="{00000000-0005-0000-0000-0000C73C0000}"/>
    <cellStyle name="쉼표 [0] 2 2 3 2 6 2 3 4" xfId="7635" xr:uid="{00000000-0005-0000-0000-0000C83C0000}"/>
    <cellStyle name="쉼표 [0] 2 2 3 2 6 2 3 4 2" xfId="15195" xr:uid="{00000000-0005-0000-0000-0000C93C0000}"/>
    <cellStyle name="쉼표 [0] 2 2 3 2 6 2 3 4 2 2" xfId="38955" xr:uid="{00000000-0005-0000-0000-0000CA3C0000}"/>
    <cellStyle name="쉼표 [0] 2 2 3 2 6 2 3 4 3" xfId="22755" xr:uid="{00000000-0005-0000-0000-0000CB3C0000}"/>
    <cellStyle name="쉼표 [0] 2 2 3 2 6 2 3 4 3 2" xfId="46515" xr:uid="{00000000-0005-0000-0000-0000CC3C0000}"/>
    <cellStyle name="쉼표 [0] 2 2 3 2 6 2 3 4 4" xfId="31395" xr:uid="{00000000-0005-0000-0000-0000CD3C0000}"/>
    <cellStyle name="쉼표 [0] 2 2 3 2 6 2 3 5" xfId="8715" xr:uid="{00000000-0005-0000-0000-0000CE3C0000}"/>
    <cellStyle name="쉼표 [0] 2 2 3 2 6 2 3 5 2" xfId="16275" xr:uid="{00000000-0005-0000-0000-0000CF3C0000}"/>
    <cellStyle name="쉼표 [0] 2 2 3 2 6 2 3 5 2 2" xfId="40035" xr:uid="{00000000-0005-0000-0000-0000D03C0000}"/>
    <cellStyle name="쉼표 [0] 2 2 3 2 6 2 3 5 3" xfId="23835" xr:uid="{00000000-0005-0000-0000-0000D13C0000}"/>
    <cellStyle name="쉼표 [0] 2 2 3 2 6 2 3 5 3 2" xfId="47595" xr:uid="{00000000-0005-0000-0000-0000D23C0000}"/>
    <cellStyle name="쉼표 [0] 2 2 3 2 6 2 3 5 4" xfId="32475" xr:uid="{00000000-0005-0000-0000-0000D33C0000}"/>
    <cellStyle name="쉼표 [0] 2 2 3 2 6 2 3 6" xfId="9795" xr:uid="{00000000-0005-0000-0000-0000D43C0000}"/>
    <cellStyle name="쉼표 [0] 2 2 3 2 6 2 3 6 2" xfId="17355" xr:uid="{00000000-0005-0000-0000-0000D53C0000}"/>
    <cellStyle name="쉼표 [0] 2 2 3 2 6 2 3 6 2 2" xfId="41115" xr:uid="{00000000-0005-0000-0000-0000D63C0000}"/>
    <cellStyle name="쉼표 [0] 2 2 3 2 6 2 3 6 3" xfId="24915" xr:uid="{00000000-0005-0000-0000-0000D73C0000}"/>
    <cellStyle name="쉼표 [0] 2 2 3 2 6 2 3 6 3 2" xfId="48675" xr:uid="{00000000-0005-0000-0000-0000D83C0000}"/>
    <cellStyle name="쉼표 [0] 2 2 3 2 6 2 3 6 4" xfId="33555" xr:uid="{00000000-0005-0000-0000-0000D93C0000}"/>
    <cellStyle name="쉼표 [0] 2 2 3 2 6 2 3 7" xfId="10875" xr:uid="{00000000-0005-0000-0000-0000DA3C0000}"/>
    <cellStyle name="쉼표 [0] 2 2 3 2 6 2 3 7 2" xfId="18435" xr:uid="{00000000-0005-0000-0000-0000DB3C0000}"/>
    <cellStyle name="쉼표 [0] 2 2 3 2 6 2 3 7 2 2" xfId="42195" xr:uid="{00000000-0005-0000-0000-0000DC3C0000}"/>
    <cellStyle name="쉼표 [0] 2 2 3 2 6 2 3 7 3" xfId="25995" xr:uid="{00000000-0005-0000-0000-0000DD3C0000}"/>
    <cellStyle name="쉼표 [0] 2 2 3 2 6 2 3 7 3 2" xfId="49755" xr:uid="{00000000-0005-0000-0000-0000DE3C0000}"/>
    <cellStyle name="쉼표 [0] 2 2 3 2 6 2 3 7 4" xfId="34635" xr:uid="{00000000-0005-0000-0000-0000DF3C0000}"/>
    <cellStyle name="쉼표 [0] 2 2 3 2 6 2 3 8" xfId="11955" xr:uid="{00000000-0005-0000-0000-0000E03C0000}"/>
    <cellStyle name="쉼표 [0] 2 2 3 2 6 2 3 8 2" xfId="35715" xr:uid="{00000000-0005-0000-0000-0000E13C0000}"/>
    <cellStyle name="쉼표 [0] 2 2 3 2 6 2 3 9" xfId="19515" xr:uid="{00000000-0005-0000-0000-0000E23C0000}"/>
    <cellStyle name="쉼표 [0] 2 2 3 2 6 2 3 9 2" xfId="43275" xr:uid="{00000000-0005-0000-0000-0000E33C0000}"/>
    <cellStyle name="쉼표 [0] 2 2 3 2 6 2 4" xfId="4755" xr:uid="{00000000-0005-0000-0000-0000E43C0000}"/>
    <cellStyle name="쉼표 [0] 2 2 3 2 6 2 4 2" xfId="12315" xr:uid="{00000000-0005-0000-0000-0000E53C0000}"/>
    <cellStyle name="쉼표 [0] 2 2 3 2 6 2 4 2 2" xfId="36075" xr:uid="{00000000-0005-0000-0000-0000E63C0000}"/>
    <cellStyle name="쉼표 [0] 2 2 3 2 6 2 4 3" xfId="19875" xr:uid="{00000000-0005-0000-0000-0000E73C0000}"/>
    <cellStyle name="쉼표 [0] 2 2 3 2 6 2 4 3 2" xfId="43635" xr:uid="{00000000-0005-0000-0000-0000E83C0000}"/>
    <cellStyle name="쉼표 [0] 2 2 3 2 6 2 4 4" xfId="28515" xr:uid="{00000000-0005-0000-0000-0000E93C0000}"/>
    <cellStyle name="쉼표 [0] 2 2 3 2 6 2 5" xfId="5835" xr:uid="{00000000-0005-0000-0000-0000EA3C0000}"/>
    <cellStyle name="쉼표 [0] 2 2 3 2 6 2 5 2" xfId="13395" xr:uid="{00000000-0005-0000-0000-0000EB3C0000}"/>
    <cellStyle name="쉼표 [0] 2 2 3 2 6 2 5 2 2" xfId="37155" xr:uid="{00000000-0005-0000-0000-0000EC3C0000}"/>
    <cellStyle name="쉼표 [0] 2 2 3 2 6 2 5 3" xfId="20955" xr:uid="{00000000-0005-0000-0000-0000ED3C0000}"/>
    <cellStyle name="쉼표 [0] 2 2 3 2 6 2 5 3 2" xfId="44715" xr:uid="{00000000-0005-0000-0000-0000EE3C0000}"/>
    <cellStyle name="쉼표 [0] 2 2 3 2 6 2 5 4" xfId="29595" xr:uid="{00000000-0005-0000-0000-0000EF3C0000}"/>
    <cellStyle name="쉼표 [0] 2 2 3 2 6 2 6" xfId="6915" xr:uid="{00000000-0005-0000-0000-0000F03C0000}"/>
    <cellStyle name="쉼표 [0] 2 2 3 2 6 2 6 2" xfId="14475" xr:uid="{00000000-0005-0000-0000-0000F13C0000}"/>
    <cellStyle name="쉼표 [0] 2 2 3 2 6 2 6 2 2" xfId="38235" xr:uid="{00000000-0005-0000-0000-0000F23C0000}"/>
    <cellStyle name="쉼표 [0] 2 2 3 2 6 2 6 3" xfId="22035" xr:uid="{00000000-0005-0000-0000-0000F33C0000}"/>
    <cellStyle name="쉼표 [0] 2 2 3 2 6 2 6 3 2" xfId="45795" xr:uid="{00000000-0005-0000-0000-0000F43C0000}"/>
    <cellStyle name="쉼표 [0] 2 2 3 2 6 2 6 4" xfId="30675" xr:uid="{00000000-0005-0000-0000-0000F53C0000}"/>
    <cellStyle name="쉼표 [0] 2 2 3 2 6 2 7" xfId="7995" xr:uid="{00000000-0005-0000-0000-0000F63C0000}"/>
    <cellStyle name="쉼표 [0] 2 2 3 2 6 2 7 2" xfId="15555" xr:uid="{00000000-0005-0000-0000-0000F73C0000}"/>
    <cellStyle name="쉼표 [0] 2 2 3 2 6 2 7 2 2" xfId="39315" xr:uid="{00000000-0005-0000-0000-0000F83C0000}"/>
    <cellStyle name="쉼표 [0] 2 2 3 2 6 2 7 3" xfId="23115" xr:uid="{00000000-0005-0000-0000-0000F93C0000}"/>
    <cellStyle name="쉼표 [0] 2 2 3 2 6 2 7 3 2" xfId="46875" xr:uid="{00000000-0005-0000-0000-0000FA3C0000}"/>
    <cellStyle name="쉼표 [0] 2 2 3 2 6 2 7 4" xfId="31755" xr:uid="{00000000-0005-0000-0000-0000FB3C0000}"/>
    <cellStyle name="쉼표 [0] 2 2 3 2 6 2 8" xfId="9075" xr:uid="{00000000-0005-0000-0000-0000FC3C0000}"/>
    <cellStyle name="쉼표 [0] 2 2 3 2 6 2 8 2" xfId="16635" xr:uid="{00000000-0005-0000-0000-0000FD3C0000}"/>
    <cellStyle name="쉼표 [0] 2 2 3 2 6 2 8 2 2" xfId="40395" xr:uid="{00000000-0005-0000-0000-0000FE3C0000}"/>
    <cellStyle name="쉼표 [0] 2 2 3 2 6 2 8 3" xfId="24195" xr:uid="{00000000-0005-0000-0000-0000FF3C0000}"/>
    <cellStyle name="쉼표 [0] 2 2 3 2 6 2 8 3 2" xfId="47955" xr:uid="{00000000-0005-0000-0000-0000003D0000}"/>
    <cellStyle name="쉼표 [0] 2 2 3 2 6 2 8 4" xfId="32835" xr:uid="{00000000-0005-0000-0000-0000013D0000}"/>
    <cellStyle name="쉼표 [0] 2 2 3 2 6 2 9" xfId="10155" xr:uid="{00000000-0005-0000-0000-0000023D0000}"/>
    <cellStyle name="쉼표 [0] 2 2 3 2 6 2 9 2" xfId="17715" xr:uid="{00000000-0005-0000-0000-0000033D0000}"/>
    <cellStyle name="쉼표 [0] 2 2 3 2 6 2 9 2 2" xfId="41475" xr:uid="{00000000-0005-0000-0000-0000043D0000}"/>
    <cellStyle name="쉼표 [0] 2 2 3 2 6 2 9 3" xfId="25275" xr:uid="{00000000-0005-0000-0000-0000053D0000}"/>
    <cellStyle name="쉼표 [0] 2 2 3 2 6 2 9 3 2" xfId="49035" xr:uid="{00000000-0005-0000-0000-0000063D0000}"/>
    <cellStyle name="쉼표 [0] 2 2 3 2 6 2 9 4" xfId="33915" xr:uid="{00000000-0005-0000-0000-0000073D0000}"/>
    <cellStyle name="쉼표 [0] 2 2 3 2 6 3" xfId="2578" xr:uid="{00000000-0005-0000-0000-0000083D0000}"/>
    <cellStyle name="쉼표 [0] 2 2 3 2 6 3 10" xfId="26714" xr:uid="{00000000-0005-0000-0000-0000093D0000}"/>
    <cellStyle name="쉼표 [0] 2 2 3 2 6 3 11" xfId="27794" xr:uid="{00000000-0005-0000-0000-00000A3D0000}"/>
    <cellStyle name="쉼표 [0] 2 2 3 2 6 3 2" xfId="5114" xr:uid="{00000000-0005-0000-0000-00000B3D0000}"/>
    <cellStyle name="쉼표 [0] 2 2 3 2 6 3 2 2" xfId="12674" xr:uid="{00000000-0005-0000-0000-00000C3D0000}"/>
    <cellStyle name="쉼표 [0] 2 2 3 2 6 3 2 2 2" xfId="36434" xr:uid="{00000000-0005-0000-0000-00000D3D0000}"/>
    <cellStyle name="쉼표 [0] 2 2 3 2 6 3 2 3" xfId="20234" xr:uid="{00000000-0005-0000-0000-00000E3D0000}"/>
    <cellStyle name="쉼표 [0] 2 2 3 2 6 3 2 3 2" xfId="43994" xr:uid="{00000000-0005-0000-0000-00000F3D0000}"/>
    <cellStyle name="쉼표 [0] 2 2 3 2 6 3 2 4" xfId="28874" xr:uid="{00000000-0005-0000-0000-0000103D0000}"/>
    <cellStyle name="쉼표 [0] 2 2 3 2 6 3 3" xfId="6194" xr:uid="{00000000-0005-0000-0000-0000113D0000}"/>
    <cellStyle name="쉼표 [0] 2 2 3 2 6 3 3 2" xfId="13754" xr:uid="{00000000-0005-0000-0000-0000123D0000}"/>
    <cellStyle name="쉼표 [0] 2 2 3 2 6 3 3 2 2" xfId="37514" xr:uid="{00000000-0005-0000-0000-0000133D0000}"/>
    <cellStyle name="쉼표 [0] 2 2 3 2 6 3 3 3" xfId="21314" xr:uid="{00000000-0005-0000-0000-0000143D0000}"/>
    <cellStyle name="쉼표 [0] 2 2 3 2 6 3 3 3 2" xfId="45074" xr:uid="{00000000-0005-0000-0000-0000153D0000}"/>
    <cellStyle name="쉼표 [0] 2 2 3 2 6 3 3 4" xfId="29954" xr:uid="{00000000-0005-0000-0000-0000163D0000}"/>
    <cellStyle name="쉼표 [0] 2 2 3 2 6 3 4" xfId="7274" xr:uid="{00000000-0005-0000-0000-0000173D0000}"/>
    <cellStyle name="쉼표 [0] 2 2 3 2 6 3 4 2" xfId="14834" xr:uid="{00000000-0005-0000-0000-0000183D0000}"/>
    <cellStyle name="쉼표 [0] 2 2 3 2 6 3 4 2 2" xfId="38594" xr:uid="{00000000-0005-0000-0000-0000193D0000}"/>
    <cellStyle name="쉼표 [0] 2 2 3 2 6 3 4 3" xfId="22394" xr:uid="{00000000-0005-0000-0000-00001A3D0000}"/>
    <cellStyle name="쉼표 [0] 2 2 3 2 6 3 4 3 2" xfId="46154" xr:uid="{00000000-0005-0000-0000-00001B3D0000}"/>
    <cellStyle name="쉼표 [0] 2 2 3 2 6 3 4 4" xfId="31034" xr:uid="{00000000-0005-0000-0000-00001C3D0000}"/>
    <cellStyle name="쉼표 [0] 2 2 3 2 6 3 5" xfId="8354" xr:uid="{00000000-0005-0000-0000-00001D3D0000}"/>
    <cellStyle name="쉼표 [0] 2 2 3 2 6 3 5 2" xfId="15914" xr:uid="{00000000-0005-0000-0000-00001E3D0000}"/>
    <cellStyle name="쉼표 [0] 2 2 3 2 6 3 5 2 2" xfId="39674" xr:uid="{00000000-0005-0000-0000-00001F3D0000}"/>
    <cellStyle name="쉼표 [0] 2 2 3 2 6 3 5 3" xfId="23474" xr:uid="{00000000-0005-0000-0000-0000203D0000}"/>
    <cellStyle name="쉼표 [0] 2 2 3 2 6 3 5 3 2" xfId="47234" xr:uid="{00000000-0005-0000-0000-0000213D0000}"/>
    <cellStyle name="쉼표 [0] 2 2 3 2 6 3 5 4" xfId="32114" xr:uid="{00000000-0005-0000-0000-0000223D0000}"/>
    <cellStyle name="쉼표 [0] 2 2 3 2 6 3 6" xfId="9434" xr:uid="{00000000-0005-0000-0000-0000233D0000}"/>
    <cellStyle name="쉼표 [0] 2 2 3 2 6 3 6 2" xfId="16994" xr:uid="{00000000-0005-0000-0000-0000243D0000}"/>
    <cellStyle name="쉼표 [0] 2 2 3 2 6 3 6 2 2" xfId="40754" xr:uid="{00000000-0005-0000-0000-0000253D0000}"/>
    <cellStyle name="쉼표 [0] 2 2 3 2 6 3 6 3" xfId="24554" xr:uid="{00000000-0005-0000-0000-0000263D0000}"/>
    <cellStyle name="쉼표 [0] 2 2 3 2 6 3 6 3 2" xfId="48314" xr:uid="{00000000-0005-0000-0000-0000273D0000}"/>
    <cellStyle name="쉼표 [0] 2 2 3 2 6 3 6 4" xfId="33194" xr:uid="{00000000-0005-0000-0000-0000283D0000}"/>
    <cellStyle name="쉼표 [0] 2 2 3 2 6 3 7" xfId="10514" xr:uid="{00000000-0005-0000-0000-0000293D0000}"/>
    <cellStyle name="쉼표 [0] 2 2 3 2 6 3 7 2" xfId="18074" xr:uid="{00000000-0005-0000-0000-00002A3D0000}"/>
    <cellStyle name="쉼표 [0] 2 2 3 2 6 3 7 2 2" xfId="41834" xr:uid="{00000000-0005-0000-0000-00002B3D0000}"/>
    <cellStyle name="쉼표 [0] 2 2 3 2 6 3 7 3" xfId="25634" xr:uid="{00000000-0005-0000-0000-00002C3D0000}"/>
    <cellStyle name="쉼표 [0] 2 2 3 2 6 3 7 3 2" xfId="49394" xr:uid="{00000000-0005-0000-0000-00002D3D0000}"/>
    <cellStyle name="쉼표 [0] 2 2 3 2 6 3 7 4" xfId="34274" xr:uid="{00000000-0005-0000-0000-00002E3D0000}"/>
    <cellStyle name="쉼표 [0] 2 2 3 2 6 3 8" xfId="11594" xr:uid="{00000000-0005-0000-0000-00002F3D0000}"/>
    <cellStyle name="쉼표 [0] 2 2 3 2 6 3 8 2" xfId="35354" xr:uid="{00000000-0005-0000-0000-0000303D0000}"/>
    <cellStyle name="쉼표 [0] 2 2 3 2 6 3 9" xfId="19154" xr:uid="{00000000-0005-0000-0000-0000313D0000}"/>
    <cellStyle name="쉼표 [0] 2 2 3 2 6 3 9 2" xfId="42914" xr:uid="{00000000-0005-0000-0000-0000323D0000}"/>
    <cellStyle name="쉼표 [0] 2 2 3 2 6 4" xfId="4394" xr:uid="{00000000-0005-0000-0000-0000333D0000}"/>
    <cellStyle name="쉼표 [0] 2 2 3 2 6 4 10" xfId="27074" xr:uid="{00000000-0005-0000-0000-0000343D0000}"/>
    <cellStyle name="쉼표 [0] 2 2 3 2 6 4 11" xfId="28154" xr:uid="{00000000-0005-0000-0000-0000353D0000}"/>
    <cellStyle name="쉼표 [0] 2 2 3 2 6 4 2" xfId="5474" xr:uid="{00000000-0005-0000-0000-0000363D0000}"/>
    <cellStyle name="쉼표 [0] 2 2 3 2 6 4 2 2" xfId="13034" xr:uid="{00000000-0005-0000-0000-0000373D0000}"/>
    <cellStyle name="쉼표 [0] 2 2 3 2 6 4 2 2 2" xfId="36794" xr:uid="{00000000-0005-0000-0000-0000383D0000}"/>
    <cellStyle name="쉼표 [0] 2 2 3 2 6 4 2 3" xfId="20594" xr:uid="{00000000-0005-0000-0000-0000393D0000}"/>
    <cellStyle name="쉼표 [0] 2 2 3 2 6 4 2 3 2" xfId="44354" xr:uid="{00000000-0005-0000-0000-00003A3D0000}"/>
    <cellStyle name="쉼표 [0] 2 2 3 2 6 4 2 4" xfId="29234" xr:uid="{00000000-0005-0000-0000-00003B3D0000}"/>
    <cellStyle name="쉼표 [0] 2 2 3 2 6 4 3" xfId="6554" xr:uid="{00000000-0005-0000-0000-00003C3D0000}"/>
    <cellStyle name="쉼표 [0] 2 2 3 2 6 4 3 2" xfId="14114" xr:uid="{00000000-0005-0000-0000-00003D3D0000}"/>
    <cellStyle name="쉼표 [0] 2 2 3 2 6 4 3 2 2" xfId="37874" xr:uid="{00000000-0005-0000-0000-00003E3D0000}"/>
    <cellStyle name="쉼표 [0] 2 2 3 2 6 4 3 3" xfId="21674" xr:uid="{00000000-0005-0000-0000-00003F3D0000}"/>
    <cellStyle name="쉼표 [0] 2 2 3 2 6 4 3 3 2" xfId="45434" xr:uid="{00000000-0005-0000-0000-0000403D0000}"/>
    <cellStyle name="쉼표 [0] 2 2 3 2 6 4 3 4" xfId="30314" xr:uid="{00000000-0005-0000-0000-0000413D0000}"/>
    <cellStyle name="쉼표 [0] 2 2 3 2 6 4 4" xfId="7634" xr:uid="{00000000-0005-0000-0000-0000423D0000}"/>
    <cellStyle name="쉼표 [0] 2 2 3 2 6 4 4 2" xfId="15194" xr:uid="{00000000-0005-0000-0000-0000433D0000}"/>
    <cellStyle name="쉼표 [0] 2 2 3 2 6 4 4 2 2" xfId="38954" xr:uid="{00000000-0005-0000-0000-0000443D0000}"/>
    <cellStyle name="쉼표 [0] 2 2 3 2 6 4 4 3" xfId="22754" xr:uid="{00000000-0005-0000-0000-0000453D0000}"/>
    <cellStyle name="쉼표 [0] 2 2 3 2 6 4 4 3 2" xfId="46514" xr:uid="{00000000-0005-0000-0000-0000463D0000}"/>
    <cellStyle name="쉼표 [0] 2 2 3 2 6 4 4 4" xfId="31394" xr:uid="{00000000-0005-0000-0000-0000473D0000}"/>
    <cellStyle name="쉼표 [0] 2 2 3 2 6 4 5" xfId="8714" xr:uid="{00000000-0005-0000-0000-0000483D0000}"/>
    <cellStyle name="쉼표 [0] 2 2 3 2 6 4 5 2" xfId="16274" xr:uid="{00000000-0005-0000-0000-0000493D0000}"/>
    <cellStyle name="쉼표 [0] 2 2 3 2 6 4 5 2 2" xfId="40034" xr:uid="{00000000-0005-0000-0000-00004A3D0000}"/>
    <cellStyle name="쉼표 [0] 2 2 3 2 6 4 5 3" xfId="23834" xr:uid="{00000000-0005-0000-0000-00004B3D0000}"/>
    <cellStyle name="쉼표 [0] 2 2 3 2 6 4 5 3 2" xfId="47594" xr:uid="{00000000-0005-0000-0000-00004C3D0000}"/>
    <cellStyle name="쉼표 [0] 2 2 3 2 6 4 5 4" xfId="32474" xr:uid="{00000000-0005-0000-0000-00004D3D0000}"/>
    <cellStyle name="쉼표 [0] 2 2 3 2 6 4 6" xfId="9794" xr:uid="{00000000-0005-0000-0000-00004E3D0000}"/>
    <cellStyle name="쉼표 [0] 2 2 3 2 6 4 6 2" xfId="17354" xr:uid="{00000000-0005-0000-0000-00004F3D0000}"/>
    <cellStyle name="쉼표 [0] 2 2 3 2 6 4 6 2 2" xfId="41114" xr:uid="{00000000-0005-0000-0000-0000503D0000}"/>
    <cellStyle name="쉼표 [0] 2 2 3 2 6 4 6 3" xfId="24914" xr:uid="{00000000-0005-0000-0000-0000513D0000}"/>
    <cellStyle name="쉼표 [0] 2 2 3 2 6 4 6 3 2" xfId="48674" xr:uid="{00000000-0005-0000-0000-0000523D0000}"/>
    <cellStyle name="쉼표 [0] 2 2 3 2 6 4 6 4" xfId="33554" xr:uid="{00000000-0005-0000-0000-0000533D0000}"/>
    <cellStyle name="쉼표 [0] 2 2 3 2 6 4 7" xfId="10874" xr:uid="{00000000-0005-0000-0000-0000543D0000}"/>
    <cellStyle name="쉼표 [0] 2 2 3 2 6 4 7 2" xfId="18434" xr:uid="{00000000-0005-0000-0000-0000553D0000}"/>
    <cellStyle name="쉼표 [0] 2 2 3 2 6 4 7 2 2" xfId="42194" xr:uid="{00000000-0005-0000-0000-0000563D0000}"/>
    <cellStyle name="쉼표 [0] 2 2 3 2 6 4 7 3" xfId="25994" xr:uid="{00000000-0005-0000-0000-0000573D0000}"/>
    <cellStyle name="쉼표 [0] 2 2 3 2 6 4 7 3 2" xfId="49754" xr:uid="{00000000-0005-0000-0000-0000583D0000}"/>
    <cellStyle name="쉼표 [0] 2 2 3 2 6 4 7 4" xfId="34634" xr:uid="{00000000-0005-0000-0000-0000593D0000}"/>
    <cellStyle name="쉼표 [0] 2 2 3 2 6 4 8" xfId="11954" xr:uid="{00000000-0005-0000-0000-00005A3D0000}"/>
    <cellStyle name="쉼표 [0] 2 2 3 2 6 4 8 2" xfId="35714" xr:uid="{00000000-0005-0000-0000-00005B3D0000}"/>
    <cellStyle name="쉼표 [0] 2 2 3 2 6 4 9" xfId="19514" xr:uid="{00000000-0005-0000-0000-00005C3D0000}"/>
    <cellStyle name="쉼표 [0] 2 2 3 2 6 4 9 2" xfId="43274" xr:uid="{00000000-0005-0000-0000-00005D3D0000}"/>
    <cellStyle name="쉼표 [0] 2 2 3 2 6 5" xfId="4754" xr:uid="{00000000-0005-0000-0000-00005E3D0000}"/>
    <cellStyle name="쉼표 [0] 2 2 3 2 6 5 2" xfId="12314" xr:uid="{00000000-0005-0000-0000-00005F3D0000}"/>
    <cellStyle name="쉼표 [0] 2 2 3 2 6 5 2 2" xfId="36074" xr:uid="{00000000-0005-0000-0000-0000603D0000}"/>
    <cellStyle name="쉼표 [0] 2 2 3 2 6 5 3" xfId="19874" xr:uid="{00000000-0005-0000-0000-0000613D0000}"/>
    <cellStyle name="쉼표 [0] 2 2 3 2 6 5 3 2" xfId="43634" xr:uid="{00000000-0005-0000-0000-0000623D0000}"/>
    <cellStyle name="쉼표 [0] 2 2 3 2 6 5 4" xfId="28514" xr:uid="{00000000-0005-0000-0000-0000633D0000}"/>
    <cellStyle name="쉼표 [0] 2 2 3 2 6 6" xfId="5834" xr:uid="{00000000-0005-0000-0000-0000643D0000}"/>
    <cellStyle name="쉼표 [0] 2 2 3 2 6 6 2" xfId="13394" xr:uid="{00000000-0005-0000-0000-0000653D0000}"/>
    <cellStyle name="쉼표 [0] 2 2 3 2 6 6 2 2" xfId="37154" xr:uid="{00000000-0005-0000-0000-0000663D0000}"/>
    <cellStyle name="쉼표 [0] 2 2 3 2 6 6 3" xfId="20954" xr:uid="{00000000-0005-0000-0000-0000673D0000}"/>
    <cellStyle name="쉼표 [0] 2 2 3 2 6 6 3 2" xfId="44714" xr:uid="{00000000-0005-0000-0000-0000683D0000}"/>
    <cellStyle name="쉼표 [0] 2 2 3 2 6 6 4" xfId="29594" xr:uid="{00000000-0005-0000-0000-0000693D0000}"/>
    <cellStyle name="쉼표 [0] 2 2 3 2 6 7" xfId="6914" xr:uid="{00000000-0005-0000-0000-00006A3D0000}"/>
    <cellStyle name="쉼표 [0] 2 2 3 2 6 7 2" xfId="14474" xr:uid="{00000000-0005-0000-0000-00006B3D0000}"/>
    <cellStyle name="쉼표 [0] 2 2 3 2 6 7 2 2" xfId="38234" xr:uid="{00000000-0005-0000-0000-00006C3D0000}"/>
    <cellStyle name="쉼표 [0] 2 2 3 2 6 7 3" xfId="22034" xr:uid="{00000000-0005-0000-0000-00006D3D0000}"/>
    <cellStyle name="쉼표 [0] 2 2 3 2 6 7 3 2" xfId="45794" xr:uid="{00000000-0005-0000-0000-00006E3D0000}"/>
    <cellStyle name="쉼표 [0] 2 2 3 2 6 7 4" xfId="30674" xr:uid="{00000000-0005-0000-0000-00006F3D0000}"/>
    <cellStyle name="쉼표 [0] 2 2 3 2 6 8" xfId="7994" xr:uid="{00000000-0005-0000-0000-0000703D0000}"/>
    <cellStyle name="쉼표 [0] 2 2 3 2 6 8 2" xfId="15554" xr:uid="{00000000-0005-0000-0000-0000713D0000}"/>
    <cellStyle name="쉼표 [0] 2 2 3 2 6 8 2 2" xfId="39314" xr:uid="{00000000-0005-0000-0000-0000723D0000}"/>
    <cellStyle name="쉼표 [0] 2 2 3 2 6 8 3" xfId="23114" xr:uid="{00000000-0005-0000-0000-0000733D0000}"/>
    <cellStyle name="쉼표 [0] 2 2 3 2 6 8 3 2" xfId="46874" xr:uid="{00000000-0005-0000-0000-0000743D0000}"/>
    <cellStyle name="쉼표 [0] 2 2 3 2 6 8 4" xfId="31754" xr:uid="{00000000-0005-0000-0000-0000753D0000}"/>
    <cellStyle name="쉼표 [0] 2 2 3 2 6 9" xfId="9074" xr:uid="{00000000-0005-0000-0000-0000763D0000}"/>
    <cellStyle name="쉼표 [0] 2 2 3 2 6 9 2" xfId="16634" xr:uid="{00000000-0005-0000-0000-0000773D0000}"/>
    <cellStyle name="쉼표 [0] 2 2 3 2 6 9 2 2" xfId="40394" xr:uid="{00000000-0005-0000-0000-0000783D0000}"/>
    <cellStyle name="쉼표 [0] 2 2 3 2 6 9 3" xfId="24194" xr:uid="{00000000-0005-0000-0000-0000793D0000}"/>
    <cellStyle name="쉼표 [0] 2 2 3 2 6 9 3 2" xfId="47954" xr:uid="{00000000-0005-0000-0000-00007A3D0000}"/>
    <cellStyle name="쉼표 [0] 2 2 3 2 6 9 4" xfId="32834" xr:uid="{00000000-0005-0000-0000-00007B3D0000}"/>
    <cellStyle name="쉼표 [0] 2 2 3 20" xfId="18779" xr:uid="{00000000-0005-0000-0000-00007C3D0000}"/>
    <cellStyle name="쉼표 [0] 2 2 3 20 2" xfId="42539" xr:uid="{00000000-0005-0000-0000-00007D3D0000}"/>
    <cellStyle name="쉼표 [0] 2 2 3 21" xfId="26339" xr:uid="{00000000-0005-0000-0000-00007E3D0000}"/>
    <cellStyle name="쉼표 [0] 2 2 3 22" xfId="27419" xr:uid="{00000000-0005-0000-0000-00007F3D0000}"/>
    <cellStyle name="쉼표 [0] 2 2 3 3" xfId="264" xr:uid="{00000000-0005-0000-0000-0000803D0000}"/>
    <cellStyle name="쉼표 [0] 2 2 3 3 2" xfId="265" xr:uid="{00000000-0005-0000-0000-0000813D0000}"/>
    <cellStyle name="쉼표 [0] 2 2 3 3 2 10" xfId="11236" xr:uid="{00000000-0005-0000-0000-0000823D0000}"/>
    <cellStyle name="쉼표 [0] 2 2 3 3 2 10 2" xfId="34996" xr:uid="{00000000-0005-0000-0000-0000833D0000}"/>
    <cellStyle name="쉼표 [0] 2 2 3 3 2 11" xfId="18796" xr:uid="{00000000-0005-0000-0000-0000843D0000}"/>
    <cellStyle name="쉼표 [0] 2 2 3 3 2 11 2" xfId="42556" xr:uid="{00000000-0005-0000-0000-0000853D0000}"/>
    <cellStyle name="쉼표 [0] 2 2 3 3 2 12" xfId="26356" xr:uid="{00000000-0005-0000-0000-0000863D0000}"/>
    <cellStyle name="쉼표 [0] 2 2 3 3 2 13" xfId="27436" xr:uid="{00000000-0005-0000-0000-0000873D0000}"/>
    <cellStyle name="쉼표 [0] 2 2 3 3 2 2" xfId="2580" xr:uid="{00000000-0005-0000-0000-0000883D0000}"/>
    <cellStyle name="쉼표 [0] 2 2 3 3 2 2 10" xfId="26716" xr:uid="{00000000-0005-0000-0000-0000893D0000}"/>
    <cellStyle name="쉼표 [0] 2 2 3 3 2 2 11" xfId="27796" xr:uid="{00000000-0005-0000-0000-00008A3D0000}"/>
    <cellStyle name="쉼표 [0] 2 2 3 3 2 2 2" xfId="5116" xr:uid="{00000000-0005-0000-0000-00008B3D0000}"/>
    <cellStyle name="쉼표 [0] 2 2 3 3 2 2 2 2" xfId="12676" xr:uid="{00000000-0005-0000-0000-00008C3D0000}"/>
    <cellStyle name="쉼표 [0] 2 2 3 3 2 2 2 2 2" xfId="36436" xr:uid="{00000000-0005-0000-0000-00008D3D0000}"/>
    <cellStyle name="쉼표 [0] 2 2 3 3 2 2 2 3" xfId="20236" xr:uid="{00000000-0005-0000-0000-00008E3D0000}"/>
    <cellStyle name="쉼표 [0] 2 2 3 3 2 2 2 3 2" xfId="43996" xr:uid="{00000000-0005-0000-0000-00008F3D0000}"/>
    <cellStyle name="쉼표 [0] 2 2 3 3 2 2 2 4" xfId="28876" xr:uid="{00000000-0005-0000-0000-0000903D0000}"/>
    <cellStyle name="쉼표 [0] 2 2 3 3 2 2 3" xfId="6196" xr:uid="{00000000-0005-0000-0000-0000913D0000}"/>
    <cellStyle name="쉼표 [0] 2 2 3 3 2 2 3 2" xfId="13756" xr:uid="{00000000-0005-0000-0000-0000923D0000}"/>
    <cellStyle name="쉼표 [0] 2 2 3 3 2 2 3 2 2" xfId="37516" xr:uid="{00000000-0005-0000-0000-0000933D0000}"/>
    <cellStyle name="쉼표 [0] 2 2 3 3 2 2 3 3" xfId="21316" xr:uid="{00000000-0005-0000-0000-0000943D0000}"/>
    <cellStyle name="쉼표 [0] 2 2 3 3 2 2 3 3 2" xfId="45076" xr:uid="{00000000-0005-0000-0000-0000953D0000}"/>
    <cellStyle name="쉼표 [0] 2 2 3 3 2 2 3 4" xfId="29956" xr:uid="{00000000-0005-0000-0000-0000963D0000}"/>
    <cellStyle name="쉼표 [0] 2 2 3 3 2 2 4" xfId="7276" xr:uid="{00000000-0005-0000-0000-0000973D0000}"/>
    <cellStyle name="쉼표 [0] 2 2 3 3 2 2 4 2" xfId="14836" xr:uid="{00000000-0005-0000-0000-0000983D0000}"/>
    <cellStyle name="쉼표 [0] 2 2 3 3 2 2 4 2 2" xfId="38596" xr:uid="{00000000-0005-0000-0000-0000993D0000}"/>
    <cellStyle name="쉼표 [0] 2 2 3 3 2 2 4 3" xfId="22396" xr:uid="{00000000-0005-0000-0000-00009A3D0000}"/>
    <cellStyle name="쉼표 [0] 2 2 3 3 2 2 4 3 2" xfId="46156" xr:uid="{00000000-0005-0000-0000-00009B3D0000}"/>
    <cellStyle name="쉼표 [0] 2 2 3 3 2 2 4 4" xfId="31036" xr:uid="{00000000-0005-0000-0000-00009C3D0000}"/>
    <cellStyle name="쉼표 [0] 2 2 3 3 2 2 5" xfId="8356" xr:uid="{00000000-0005-0000-0000-00009D3D0000}"/>
    <cellStyle name="쉼표 [0] 2 2 3 3 2 2 5 2" xfId="15916" xr:uid="{00000000-0005-0000-0000-00009E3D0000}"/>
    <cellStyle name="쉼표 [0] 2 2 3 3 2 2 5 2 2" xfId="39676" xr:uid="{00000000-0005-0000-0000-00009F3D0000}"/>
    <cellStyle name="쉼표 [0] 2 2 3 3 2 2 5 3" xfId="23476" xr:uid="{00000000-0005-0000-0000-0000A03D0000}"/>
    <cellStyle name="쉼표 [0] 2 2 3 3 2 2 5 3 2" xfId="47236" xr:uid="{00000000-0005-0000-0000-0000A13D0000}"/>
    <cellStyle name="쉼표 [0] 2 2 3 3 2 2 5 4" xfId="32116" xr:uid="{00000000-0005-0000-0000-0000A23D0000}"/>
    <cellStyle name="쉼표 [0] 2 2 3 3 2 2 6" xfId="9436" xr:uid="{00000000-0005-0000-0000-0000A33D0000}"/>
    <cellStyle name="쉼표 [0] 2 2 3 3 2 2 6 2" xfId="16996" xr:uid="{00000000-0005-0000-0000-0000A43D0000}"/>
    <cellStyle name="쉼표 [0] 2 2 3 3 2 2 6 2 2" xfId="40756" xr:uid="{00000000-0005-0000-0000-0000A53D0000}"/>
    <cellStyle name="쉼표 [0] 2 2 3 3 2 2 6 3" xfId="24556" xr:uid="{00000000-0005-0000-0000-0000A63D0000}"/>
    <cellStyle name="쉼표 [0] 2 2 3 3 2 2 6 3 2" xfId="48316" xr:uid="{00000000-0005-0000-0000-0000A73D0000}"/>
    <cellStyle name="쉼표 [0] 2 2 3 3 2 2 6 4" xfId="33196" xr:uid="{00000000-0005-0000-0000-0000A83D0000}"/>
    <cellStyle name="쉼표 [0] 2 2 3 3 2 2 7" xfId="10516" xr:uid="{00000000-0005-0000-0000-0000A93D0000}"/>
    <cellStyle name="쉼표 [0] 2 2 3 3 2 2 7 2" xfId="18076" xr:uid="{00000000-0005-0000-0000-0000AA3D0000}"/>
    <cellStyle name="쉼표 [0] 2 2 3 3 2 2 7 2 2" xfId="41836" xr:uid="{00000000-0005-0000-0000-0000AB3D0000}"/>
    <cellStyle name="쉼표 [0] 2 2 3 3 2 2 7 3" xfId="25636" xr:uid="{00000000-0005-0000-0000-0000AC3D0000}"/>
    <cellStyle name="쉼표 [0] 2 2 3 3 2 2 7 3 2" xfId="49396" xr:uid="{00000000-0005-0000-0000-0000AD3D0000}"/>
    <cellStyle name="쉼표 [0] 2 2 3 3 2 2 7 4" xfId="34276" xr:uid="{00000000-0005-0000-0000-0000AE3D0000}"/>
    <cellStyle name="쉼표 [0] 2 2 3 3 2 2 8" xfId="11596" xr:uid="{00000000-0005-0000-0000-0000AF3D0000}"/>
    <cellStyle name="쉼표 [0] 2 2 3 3 2 2 8 2" xfId="35356" xr:uid="{00000000-0005-0000-0000-0000B03D0000}"/>
    <cellStyle name="쉼표 [0] 2 2 3 3 2 2 9" xfId="19156" xr:uid="{00000000-0005-0000-0000-0000B13D0000}"/>
    <cellStyle name="쉼표 [0] 2 2 3 3 2 2 9 2" xfId="42916" xr:uid="{00000000-0005-0000-0000-0000B23D0000}"/>
    <cellStyle name="쉼표 [0] 2 2 3 3 2 3" xfId="4396" xr:uid="{00000000-0005-0000-0000-0000B33D0000}"/>
    <cellStyle name="쉼표 [0] 2 2 3 3 2 3 10" xfId="27076" xr:uid="{00000000-0005-0000-0000-0000B43D0000}"/>
    <cellStyle name="쉼표 [0] 2 2 3 3 2 3 11" xfId="28156" xr:uid="{00000000-0005-0000-0000-0000B53D0000}"/>
    <cellStyle name="쉼표 [0] 2 2 3 3 2 3 2" xfId="5476" xr:uid="{00000000-0005-0000-0000-0000B63D0000}"/>
    <cellStyle name="쉼표 [0] 2 2 3 3 2 3 2 2" xfId="13036" xr:uid="{00000000-0005-0000-0000-0000B73D0000}"/>
    <cellStyle name="쉼표 [0] 2 2 3 3 2 3 2 2 2" xfId="36796" xr:uid="{00000000-0005-0000-0000-0000B83D0000}"/>
    <cellStyle name="쉼표 [0] 2 2 3 3 2 3 2 3" xfId="20596" xr:uid="{00000000-0005-0000-0000-0000B93D0000}"/>
    <cellStyle name="쉼표 [0] 2 2 3 3 2 3 2 3 2" xfId="44356" xr:uid="{00000000-0005-0000-0000-0000BA3D0000}"/>
    <cellStyle name="쉼표 [0] 2 2 3 3 2 3 2 4" xfId="29236" xr:uid="{00000000-0005-0000-0000-0000BB3D0000}"/>
    <cellStyle name="쉼표 [0] 2 2 3 3 2 3 3" xfId="6556" xr:uid="{00000000-0005-0000-0000-0000BC3D0000}"/>
    <cellStyle name="쉼표 [0] 2 2 3 3 2 3 3 2" xfId="14116" xr:uid="{00000000-0005-0000-0000-0000BD3D0000}"/>
    <cellStyle name="쉼표 [0] 2 2 3 3 2 3 3 2 2" xfId="37876" xr:uid="{00000000-0005-0000-0000-0000BE3D0000}"/>
    <cellStyle name="쉼표 [0] 2 2 3 3 2 3 3 3" xfId="21676" xr:uid="{00000000-0005-0000-0000-0000BF3D0000}"/>
    <cellStyle name="쉼표 [0] 2 2 3 3 2 3 3 3 2" xfId="45436" xr:uid="{00000000-0005-0000-0000-0000C03D0000}"/>
    <cellStyle name="쉼표 [0] 2 2 3 3 2 3 3 4" xfId="30316" xr:uid="{00000000-0005-0000-0000-0000C13D0000}"/>
    <cellStyle name="쉼표 [0] 2 2 3 3 2 3 4" xfId="7636" xr:uid="{00000000-0005-0000-0000-0000C23D0000}"/>
    <cellStyle name="쉼표 [0] 2 2 3 3 2 3 4 2" xfId="15196" xr:uid="{00000000-0005-0000-0000-0000C33D0000}"/>
    <cellStyle name="쉼표 [0] 2 2 3 3 2 3 4 2 2" xfId="38956" xr:uid="{00000000-0005-0000-0000-0000C43D0000}"/>
    <cellStyle name="쉼표 [0] 2 2 3 3 2 3 4 3" xfId="22756" xr:uid="{00000000-0005-0000-0000-0000C53D0000}"/>
    <cellStyle name="쉼표 [0] 2 2 3 3 2 3 4 3 2" xfId="46516" xr:uid="{00000000-0005-0000-0000-0000C63D0000}"/>
    <cellStyle name="쉼표 [0] 2 2 3 3 2 3 4 4" xfId="31396" xr:uid="{00000000-0005-0000-0000-0000C73D0000}"/>
    <cellStyle name="쉼표 [0] 2 2 3 3 2 3 5" xfId="8716" xr:uid="{00000000-0005-0000-0000-0000C83D0000}"/>
    <cellStyle name="쉼표 [0] 2 2 3 3 2 3 5 2" xfId="16276" xr:uid="{00000000-0005-0000-0000-0000C93D0000}"/>
    <cellStyle name="쉼표 [0] 2 2 3 3 2 3 5 2 2" xfId="40036" xr:uid="{00000000-0005-0000-0000-0000CA3D0000}"/>
    <cellStyle name="쉼표 [0] 2 2 3 3 2 3 5 3" xfId="23836" xr:uid="{00000000-0005-0000-0000-0000CB3D0000}"/>
    <cellStyle name="쉼표 [0] 2 2 3 3 2 3 5 3 2" xfId="47596" xr:uid="{00000000-0005-0000-0000-0000CC3D0000}"/>
    <cellStyle name="쉼표 [0] 2 2 3 3 2 3 5 4" xfId="32476" xr:uid="{00000000-0005-0000-0000-0000CD3D0000}"/>
    <cellStyle name="쉼표 [0] 2 2 3 3 2 3 6" xfId="9796" xr:uid="{00000000-0005-0000-0000-0000CE3D0000}"/>
    <cellStyle name="쉼표 [0] 2 2 3 3 2 3 6 2" xfId="17356" xr:uid="{00000000-0005-0000-0000-0000CF3D0000}"/>
    <cellStyle name="쉼표 [0] 2 2 3 3 2 3 6 2 2" xfId="41116" xr:uid="{00000000-0005-0000-0000-0000D03D0000}"/>
    <cellStyle name="쉼표 [0] 2 2 3 3 2 3 6 3" xfId="24916" xr:uid="{00000000-0005-0000-0000-0000D13D0000}"/>
    <cellStyle name="쉼표 [0] 2 2 3 3 2 3 6 3 2" xfId="48676" xr:uid="{00000000-0005-0000-0000-0000D23D0000}"/>
    <cellStyle name="쉼표 [0] 2 2 3 3 2 3 6 4" xfId="33556" xr:uid="{00000000-0005-0000-0000-0000D33D0000}"/>
    <cellStyle name="쉼표 [0] 2 2 3 3 2 3 7" xfId="10876" xr:uid="{00000000-0005-0000-0000-0000D43D0000}"/>
    <cellStyle name="쉼표 [0] 2 2 3 3 2 3 7 2" xfId="18436" xr:uid="{00000000-0005-0000-0000-0000D53D0000}"/>
    <cellStyle name="쉼표 [0] 2 2 3 3 2 3 7 2 2" xfId="42196" xr:uid="{00000000-0005-0000-0000-0000D63D0000}"/>
    <cellStyle name="쉼표 [0] 2 2 3 3 2 3 7 3" xfId="25996" xr:uid="{00000000-0005-0000-0000-0000D73D0000}"/>
    <cellStyle name="쉼표 [0] 2 2 3 3 2 3 7 3 2" xfId="49756" xr:uid="{00000000-0005-0000-0000-0000D83D0000}"/>
    <cellStyle name="쉼표 [0] 2 2 3 3 2 3 7 4" xfId="34636" xr:uid="{00000000-0005-0000-0000-0000D93D0000}"/>
    <cellStyle name="쉼표 [0] 2 2 3 3 2 3 8" xfId="11956" xr:uid="{00000000-0005-0000-0000-0000DA3D0000}"/>
    <cellStyle name="쉼표 [0] 2 2 3 3 2 3 8 2" xfId="35716" xr:uid="{00000000-0005-0000-0000-0000DB3D0000}"/>
    <cellStyle name="쉼표 [0] 2 2 3 3 2 3 9" xfId="19516" xr:uid="{00000000-0005-0000-0000-0000DC3D0000}"/>
    <cellStyle name="쉼표 [0] 2 2 3 3 2 3 9 2" xfId="43276" xr:uid="{00000000-0005-0000-0000-0000DD3D0000}"/>
    <cellStyle name="쉼표 [0] 2 2 3 3 2 4" xfId="4756" xr:uid="{00000000-0005-0000-0000-0000DE3D0000}"/>
    <cellStyle name="쉼표 [0] 2 2 3 3 2 4 2" xfId="12316" xr:uid="{00000000-0005-0000-0000-0000DF3D0000}"/>
    <cellStyle name="쉼표 [0] 2 2 3 3 2 4 2 2" xfId="36076" xr:uid="{00000000-0005-0000-0000-0000E03D0000}"/>
    <cellStyle name="쉼표 [0] 2 2 3 3 2 4 3" xfId="19876" xr:uid="{00000000-0005-0000-0000-0000E13D0000}"/>
    <cellStyle name="쉼표 [0] 2 2 3 3 2 4 3 2" xfId="43636" xr:uid="{00000000-0005-0000-0000-0000E23D0000}"/>
    <cellStyle name="쉼표 [0] 2 2 3 3 2 4 4" xfId="28516" xr:uid="{00000000-0005-0000-0000-0000E33D0000}"/>
    <cellStyle name="쉼표 [0] 2 2 3 3 2 5" xfId="5836" xr:uid="{00000000-0005-0000-0000-0000E43D0000}"/>
    <cellStyle name="쉼표 [0] 2 2 3 3 2 5 2" xfId="13396" xr:uid="{00000000-0005-0000-0000-0000E53D0000}"/>
    <cellStyle name="쉼표 [0] 2 2 3 3 2 5 2 2" xfId="37156" xr:uid="{00000000-0005-0000-0000-0000E63D0000}"/>
    <cellStyle name="쉼표 [0] 2 2 3 3 2 5 3" xfId="20956" xr:uid="{00000000-0005-0000-0000-0000E73D0000}"/>
    <cellStyle name="쉼표 [0] 2 2 3 3 2 5 3 2" xfId="44716" xr:uid="{00000000-0005-0000-0000-0000E83D0000}"/>
    <cellStyle name="쉼표 [0] 2 2 3 3 2 5 4" xfId="29596" xr:uid="{00000000-0005-0000-0000-0000E93D0000}"/>
    <cellStyle name="쉼표 [0] 2 2 3 3 2 6" xfId="6916" xr:uid="{00000000-0005-0000-0000-0000EA3D0000}"/>
    <cellStyle name="쉼표 [0] 2 2 3 3 2 6 2" xfId="14476" xr:uid="{00000000-0005-0000-0000-0000EB3D0000}"/>
    <cellStyle name="쉼표 [0] 2 2 3 3 2 6 2 2" xfId="38236" xr:uid="{00000000-0005-0000-0000-0000EC3D0000}"/>
    <cellStyle name="쉼표 [0] 2 2 3 3 2 6 3" xfId="22036" xr:uid="{00000000-0005-0000-0000-0000ED3D0000}"/>
    <cellStyle name="쉼표 [0] 2 2 3 3 2 6 3 2" xfId="45796" xr:uid="{00000000-0005-0000-0000-0000EE3D0000}"/>
    <cellStyle name="쉼표 [0] 2 2 3 3 2 6 4" xfId="30676" xr:uid="{00000000-0005-0000-0000-0000EF3D0000}"/>
    <cellStyle name="쉼표 [0] 2 2 3 3 2 7" xfId="7996" xr:uid="{00000000-0005-0000-0000-0000F03D0000}"/>
    <cellStyle name="쉼표 [0] 2 2 3 3 2 7 2" xfId="15556" xr:uid="{00000000-0005-0000-0000-0000F13D0000}"/>
    <cellStyle name="쉼표 [0] 2 2 3 3 2 7 2 2" xfId="39316" xr:uid="{00000000-0005-0000-0000-0000F23D0000}"/>
    <cellStyle name="쉼표 [0] 2 2 3 3 2 7 3" xfId="23116" xr:uid="{00000000-0005-0000-0000-0000F33D0000}"/>
    <cellStyle name="쉼표 [0] 2 2 3 3 2 7 3 2" xfId="46876" xr:uid="{00000000-0005-0000-0000-0000F43D0000}"/>
    <cellStyle name="쉼표 [0] 2 2 3 3 2 7 4" xfId="31756" xr:uid="{00000000-0005-0000-0000-0000F53D0000}"/>
    <cellStyle name="쉼표 [0] 2 2 3 3 2 8" xfId="9076" xr:uid="{00000000-0005-0000-0000-0000F63D0000}"/>
    <cellStyle name="쉼표 [0] 2 2 3 3 2 8 2" xfId="16636" xr:uid="{00000000-0005-0000-0000-0000F73D0000}"/>
    <cellStyle name="쉼표 [0] 2 2 3 3 2 8 2 2" xfId="40396" xr:uid="{00000000-0005-0000-0000-0000F83D0000}"/>
    <cellStyle name="쉼표 [0] 2 2 3 3 2 8 3" xfId="24196" xr:uid="{00000000-0005-0000-0000-0000F93D0000}"/>
    <cellStyle name="쉼표 [0] 2 2 3 3 2 8 3 2" xfId="47956" xr:uid="{00000000-0005-0000-0000-0000FA3D0000}"/>
    <cellStyle name="쉼표 [0] 2 2 3 3 2 8 4" xfId="32836" xr:uid="{00000000-0005-0000-0000-0000FB3D0000}"/>
    <cellStyle name="쉼표 [0] 2 2 3 3 2 9" xfId="10156" xr:uid="{00000000-0005-0000-0000-0000FC3D0000}"/>
    <cellStyle name="쉼표 [0] 2 2 3 3 2 9 2" xfId="17716" xr:uid="{00000000-0005-0000-0000-0000FD3D0000}"/>
    <cellStyle name="쉼표 [0] 2 2 3 3 2 9 2 2" xfId="41476" xr:uid="{00000000-0005-0000-0000-0000FE3D0000}"/>
    <cellStyle name="쉼표 [0] 2 2 3 3 2 9 3" xfId="25276" xr:uid="{00000000-0005-0000-0000-0000FF3D0000}"/>
    <cellStyle name="쉼표 [0] 2 2 3 3 2 9 3 2" xfId="49036" xr:uid="{00000000-0005-0000-0000-0000003E0000}"/>
    <cellStyle name="쉼표 [0] 2 2 3 3 2 9 4" xfId="33916" xr:uid="{00000000-0005-0000-0000-0000013E0000}"/>
    <cellStyle name="쉼표 [0] 2 2 3 4" xfId="266" xr:uid="{00000000-0005-0000-0000-0000023E0000}"/>
    <cellStyle name="쉼표 [0] 2 2 3 4 2" xfId="267" xr:uid="{00000000-0005-0000-0000-0000033E0000}"/>
    <cellStyle name="쉼표 [0] 2 2 3 4 2 10" xfId="11237" xr:uid="{00000000-0005-0000-0000-0000043E0000}"/>
    <cellStyle name="쉼표 [0] 2 2 3 4 2 10 2" xfId="34997" xr:uid="{00000000-0005-0000-0000-0000053E0000}"/>
    <cellStyle name="쉼표 [0] 2 2 3 4 2 11" xfId="18797" xr:uid="{00000000-0005-0000-0000-0000063E0000}"/>
    <cellStyle name="쉼표 [0] 2 2 3 4 2 11 2" xfId="42557" xr:uid="{00000000-0005-0000-0000-0000073E0000}"/>
    <cellStyle name="쉼표 [0] 2 2 3 4 2 12" xfId="26357" xr:uid="{00000000-0005-0000-0000-0000083E0000}"/>
    <cellStyle name="쉼표 [0] 2 2 3 4 2 13" xfId="27437" xr:uid="{00000000-0005-0000-0000-0000093E0000}"/>
    <cellStyle name="쉼표 [0] 2 2 3 4 2 2" xfId="2581" xr:uid="{00000000-0005-0000-0000-00000A3E0000}"/>
    <cellStyle name="쉼표 [0] 2 2 3 4 2 2 10" xfId="26717" xr:uid="{00000000-0005-0000-0000-00000B3E0000}"/>
    <cellStyle name="쉼표 [0] 2 2 3 4 2 2 11" xfId="27797" xr:uid="{00000000-0005-0000-0000-00000C3E0000}"/>
    <cellStyle name="쉼표 [0] 2 2 3 4 2 2 2" xfId="5117" xr:uid="{00000000-0005-0000-0000-00000D3E0000}"/>
    <cellStyle name="쉼표 [0] 2 2 3 4 2 2 2 2" xfId="12677" xr:uid="{00000000-0005-0000-0000-00000E3E0000}"/>
    <cellStyle name="쉼표 [0] 2 2 3 4 2 2 2 2 2" xfId="36437" xr:uid="{00000000-0005-0000-0000-00000F3E0000}"/>
    <cellStyle name="쉼표 [0] 2 2 3 4 2 2 2 3" xfId="20237" xr:uid="{00000000-0005-0000-0000-0000103E0000}"/>
    <cellStyle name="쉼표 [0] 2 2 3 4 2 2 2 3 2" xfId="43997" xr:uid="{00000000-0005-0000-0000-0000113E0000}"/>
    <cellStyle name="쉼표 [0] 2 2 3 4 2 2 2 4" xfId="28877" xr:uid="{00000000-0005-0000-0000-0000123E0000}"/>
    <cellStyle name="쉼표 [0] 2 2 3 4 2 2 3" xfId="6197" xr:uid="{00000000-0005-0000-0000-0000133E0000}"/>
    <cellStyle name="쉼표 [0] 2 2 3 4 2 2 3 2" xfId="13757" xr:uid="{00000000-0005-0000-0000-0000143E0000}"/>
    <cellStyle name="쉼표 [0] 2 2 3 4 2 2 3 2 2" xfId="37517" xr:uid="{00000000-0005-0000-0000-0000153E0000}"/>
    <cellStyle name="쉼표 [0] 2 2 3 4 2 2 3 3" xfId="21317" xr:uid="{00000000-0005-0000-0000-0000163E0000}"/>
    <cellStyle name="쉼표 [0] 2 2 3 4 2 2 3 3 2" xfId="45077" xr:uid="{00000000-0005-0000-0000-0000173E0000}"/>
    <cellStyle name="쉼표 [0] 2 2 3 4 2 2 3 4" xfId="29957" xr:uid="{00000000-0005-0000-0000-0000183E0000}"/>
    <cellStyle name="쉼표 [0] 2 2 3 4 2 2 4" xfId="7277" xr:uid="{00000000-0005-0000-0000-0000193E0000}"/>
    <cellStyle name="쉼표 [0] 2 2 3 4 2 2 4 2" xfId="14837" xr:uid="{00000000-0005-0000-0000-00001A3E0000}"/>
    <cellStyle name="쉼표 [0] 2 2 3 4 2 2 4 2 2" xfId="38597" xr:uid="{00000000-0005-0000-0000-00001B3E0000}"/>
    <cellStyle name="쉼표 [0] 2 2 3 4 2 2 4 3" xfId="22397" xr:uid="{00000000-0005-0000-0000-00001C3E0000}"/>
    <cellStyle name="쉼표 [0] 2 2 3 4 2 2 4 3 2" xfId="46157" xr:uid="{00000000-0005-0000-0000-00001D3E0000}"/>
    <cellStyle name="쉼표 [0] 2 2 3 4 2 2 4 4" xfId="31037" xr:uid="{00000000-0005-0000-0000-00001E3E0000}"/>
    <cellStyle name="쉼표 [0] 2 2 3 4 2 2 5" xfId="8357" xr:uid="{00000000-0005-0000-0000-00001F3E0000}"/>
    <cellStyle name="쉼표 [0] 2 2 3 4 2 2 5 2" xfId="15917" xr:uid="{00000000-0005-0000-0000-0000203E0000}"/>
    <cellStyle name="쉼표 [0] 2 2 3 4 2 2 5 2 2" xfId="39677" xr:uid="{00000000-0005-0000-0000-0000213E0000}"/>
    <cellStyle name="쉼표 [0] 2 2 3 4 2 2 5 3" xfId="23477" xr:uid="{00000000-0005-0000-0000-0000223E0000}"/>
    <cellStyle name="쉼표 [0] 2 2 3 4 2 2 5 3 2" xfId="47237" xr:uid="{00000000-0005-0000-0000-0000233E0000}"/>
    <cellStyle name="쉼표 [0] 2 2 3 4 2 2 5 4" xfId="32117" xr:uid="{00000000-0005-0000-0000-0000243E0000}"/>
    <cellStyle name="쉼표 [0] 2 2 3 4 2 2 6" xfId="9437" xr:uid="{00000000-0005-0000-0000-0000253E0000}"/>
    <cellStyle name="쉼표 [0] 2 2 3 4 2 2 6 2" xfId="16997" xr:uid="{00000000-0005-0000-0000-0000263E0000}"/>
    <cellStyle name="쉼표 [0] 2 2 3 4 2 2 6 2 2" xfId="40757" xr:uid="{00000000-0005-0000-0000-0000273E0000}"/>
    <cellStyle name="쉼표 [0] 2 2 3 4 2 2 6 3" xfId="24557" xr:uid="{00000000-0005-0000-0000-0000283E0000}"/>
    <cellStyle name="쉼표 [0] 2 2 3 4 2 2 6 3 2" xfId="48317" xr:uid="{00000000-0005-0000-0000-0000293E0000}"/>
    <cellStyle name="쉼표 [0] 2 2 3 4 2 2 6 4" xfId="33197" xr:uid="{00000000-0005-0000-0000-00002A3E0000}"/>
    <cellStyle name="쉼표 [0] 2 2 3 4 2 2 7" xfId="10517" xr:uid="{00000000-0005-0000-0000-00002B3E0000}"/>
    <cellStyle name="쉼표 [0] 2 2 3 4 2 2 7 2" xfId="18077" xr:uid="{00000000-0005-0000-0000-00002C3E0000}"/>
    <cellStyle name="쉼표 [0] 2 2 3 4 2 2 7 2 2" xfId="41837" xr:uid="{00000000-0005-0000-0000-00002D3E0000}"/>
    <cellStyle name="쉼표 [0] 2 2 3 4 2 2 7 3" xfId="25637" xr:uid="{00000000-0005-0000-0000-00002E3E0000}"/>
    <cellStyle name="쉼표 [0] 2 2 3 4 2 2 7 3 2" xfId="49397" xr:uid="{00000000-0005-0000-0000-00002F3E0000}"/>
    <cellStyle name="쉼표 [0] 2 2 3 4 2 2 7 4" xfId="34277" xr:uid="{00000000-0005-0000-0000-0000303E0000}"/>
    <cellStyle name="쉼표 [0] 2 2 3 4 2 2 8" xfId="11597" xr:uid="{00000000-0005-0000-0000-0000313E0000}"/>
    <cellStyle name="쉼표 [0] 2 2 3 4 2 2 8 2" xfId="35357" xr:uid="{00000000-0005-0000-0000-0000323E0000}"/>
    <cellStyle name="쉼표 [0] 2 2 3 4 2 2 9" xfId="19157" xr:uid="{00000000-0005-0000-0000-0000333E0000}"/>
    <cellStyle name="쉼표 [0] 2 2 3 4 2 2 9 2" xfId="42917" xr:uid="{00000000-0005-0000-0000-0000343E0000}"/>
    <cellStyle name="쉼표 [0] 2 2 3 4 2 3" xfId="4397" xr:uid="{00000000-0005-0000-0000-0000353E0000}"/>
    <cellStyle name="쉼표 [0] 2 2 3 4 2 3 10" xfId="27077" xr:uid="{00000000-0005-0000-0000-0000363E0000}"/>
    <cellStyle name="쉼표 [0] 2 2 3 4 2 3 11" xfId="28157" xr:uid="{00000000-0005-0000-0000-0000373E0000}"/>
    <cellStyle name="쉼표 [0] 2 2 3 4 2 3 2" xfId="5477" xr:uid="{00000000-0005-0000-0000-0000383E0000}"/>
    <cellStyle name="쉼표 [0] 2 2 3 4 2 3 2 2" xfId="13037" xr:uid="{00000000-0005-0000-0000-0000393E0000}"/>
    <cellStyle name="쉼표 [0] 2 2 3 4 2 3 2 2 2" xfId="36797" xr:uid="{00000000-0005-0000-0000-00003A3E0000}"/>
    <cellStyle name="쉼표 [0] 2 2 3 4 2 3 2 3" xfId="20597" xr:uid="{00000000-0005-0000-0000-00003B3E0000}"/>
    <cellStyle name="쉼표 [0] 2 2 3 4 2 3 2 3 2" xfId="44357" xr:uid="{00000000-0005-0000-0000-00003C3E0000}"/>
    <cellStyle name="쉼표 [0] 2 2 3 4 2 3 2 4" xfId="29237" xr:uid="{00000000-0005-0000-0000-00003D3E0000}"/>
    <cellStyle name="쉼표 [0] 2 2 3 4 2 3 3" xfId="6557" xr:uid="{00000000-0005-0000-0000-00003E3E0000}"/>
    <cellStyle name="쉼표 [0] 2 2 3 4 2 3 3 2" xfId="14117" xr:uid="{00000000-0005-0000-0000-00003F3E0000}"/>
    <cellStyle name="쉼표 [0] 2 2 3 4 2 3 3 2 2" xfId="37877" xr:uid="{00000000-0005-0000-0000-0000403E0000}"/>
    <cellStyle name="쉼표 [0] 2 2 3 4 2 3 3 3" xfId="21677" xr:uid="{00000000-0005-0000-0000-0000413E0000}"/>
    <cellStyle name="쉼표 [0] 2 2 3 4 2 3 3 3 2" xfId="45437" xr:uid="{00000000-0005-0000-0000-0000423E0000}"/>
    <cellStyle name="쉼표 [0] 2 2 3 4 2 3 3 4" xfId="30317" xr:uid="{00000000-0005-0000-0000-0000433E0000}"/>
    <cellStyle name="쉼표 [0] 2 2 3 4 2 3 4" xfId="7637" xr:uid="{00000000-0005-0000-0000-0000443E0000}"/>
    <cellStyle name="쉼표 [0] 2 2 3 4 2 3 4 2" xfId="15197" xr:uid="{00000000-0005-0000-0000-0000453E0000}"/>
    <cellStyle name="쉼표 [0] 2 2 3 4 2 3 4 2 2" xfId="38957" xr:uid="{00000000-0005-0000-0000-0000463E0000}"/>
    <cellStyle name="쉼표 [0] 2 2 3 4 2 3 4 3" xfId="22757" xr:uid="{00000000-0005-0000-0000-0000473E0000}"/>
    <cellStyle name="쉼표 [0] 2 2 3 4 2 3 4 3 2" xfId="46517" xr:uid="{00000000-0005-0000-0000-0000483E0000}"/>
    <cellStyle name="쉼표 [0] 2 2 3 4 2 3 4 4" xfId="31397" xr:uid="{00000000-0005-0000-0000-0000493E0000}"/>
    <cellStyle name="쉼표 [0] 2 2 3 4 2 3 5" xfId="8717" xr:uid="{00000000-0005-0000-0000-00004A3E0000}"/>
    <cellStyle name="쉼표 [0] 2 2 3 4 2 3 5 2" xfId="16277" xr:uid="{00000000-0005-0000-0000-00004B3E0000}"/>
    <cellStyle name="쉼표 [0] 2 2 3 4 2 3 5 2 2" xfId="40037" xr:uid="{00000000-0005-0000-0000-00004C3E0000}"/>
    <cellStyle name="쉼표 [0] 2 2 3 4 2 3 5 3" xfId="23837" xr:uid="{00000000-0005-0000-0000-00004D3E0000}"/>
    <cellStyle name="쉼표 [0] 2 2 3 4 2 3 5 3 2" xfId="47597" xr:uid="{00000000-0005-0000-0000-00004E3E0000}"/>
    <cellStyle name="쉼표 [0] 2 2 3 4 2 3 5 4" xfId="32477" xr:uid="{00000000-0005-0000-0000-00004F3E0000}"/>
    <cellStyle name="쉼표 [0] 2 2 3 4 2 3 6" xfId="9797" xr:uid="{00000000-0005-0000-0000-0000503E0000}"/>
    <cellStyle name="쉼표 [0] 2 2 3 4 2 3 6 2" xfId="17357" xr:uid="{00000000-0005-0000-0000-0000513E0000}"/>
    <cellStyle name="쉼표 [0] 2 2 3 4 2 3 6 2 2" xfId="41117" xr:uid="{00000000-0005-0000-0000-0000523E0000}"/>
    <cellStyle name="쉼표 [0] 2 2 3 4 2 3 6 3" xfId="24917" xr:uid="{00000000-0005-0000-0000-0000533E0000}"/>
    <cellStyle name="쉼표 [0] 2 2 3 4 2 3 6 3 2" xfId="48677" xr:uid="{00000000-0005-0000-0000-0000543E0000}"/>
    <cellStyle name="쉼표 [0] 2 2 3 4 2 3 6 4" xfId="33557" xr:uid="{00000000-0005-0000-0000-0000553E0000}"/>
    <cellStyle name="쉼표 [0] 2 2 3 4 2 3 7" xfId="10877" xr:uid="{00000000-0005-0000-0000-0000563E0000}"/>
    <cellStyle name="쉼표 [0] 2 2 3 4 2 3 7 2" xfId="18437" xr:uid="{00000000-0005-0000-0000-0000573E0000}"/>
    <cellStyle name="쉼표 [0] 2 2 3 4 2 3 7 2 2" xfId="42197" xr:uid="{00000000-0005-0000-0000-0000583E0000}"/>
    <cellStyle name="쉼표 [0] 2 2 3 4 2 3 7 3" xfId="25997" xr:uid="{00000000-0005-0000-0000-0000593E0000}"/>
    <cellStyle name="쉼표 [0] 2 2 3 4 2 3 7 3 2" xfId="49757" xr:uid="{00000000-0005-0000-0000-00005A3E0000}"/>
    <cellStyle name="쉼표 [0] 2 2 3 4 2 3 7 4" xfId="34637" xr:uid="{00000000-0005-0000-0000-00005B3E0000}"/>
    <cellStyle name="쉼표 [0] 2 2 3 4 2 3 8" xfId="11957" xr:uid="{00000000-0005-0000-0000-00005C3E0000}"/>
    <cellStyle name="쉼표 [0] 2 2 3 4 2 3 8 2" xfId="35717" xr:uid="{00000000-0005-0000-0000-00005D3E0000}"/>
    <cellStyle name="쉼표 [0] 2 2 3 4 2 3 9" xfId="19517" xr:uid="{00000000-0005-0000-0000-00005E3E0000}"/>
    <cellStyle name="쉼표 [0] 2 2 3 4 2 3 9 2" xfId="43277" xr:uid="{00000000-0005-0000-0000-00005F3E0000}"/>
    <cellStyle name="쉼표 [0] 2 2 3 4 2 4" xfId="4757" xr:uid="{00000000-0005-0000-0000-0000603E0000}"/>
    <cellStyle name="쉼표 [0] 2 2 3 4 2 4 2" xfId="12317" xr:uid="{00000000-0005-0000-0000-0000613E0000}"/>
    <cellStyle name="쉼표 [0] 2 2 3 4 2 4 2 2" xfId="36077" xr:uid="{00000000-0005-0000-0000-0000623E0000}"/>
    <cellStyle name="쉼표 [0] 2 2 3 4 2 4 3" xfId="19877" xr:uid="{00000000-0005-0000-0000-0000633E0000}"/>
    <cellStyle name="쉼표 [0] 2 2 3 4 2 4 3 2" xfId="43637" xr:uid="{00000000-0005-0000-0000-0000643E0000}"/>
    <cellStyle name="쉼표 [0] 2 2 3 4 2 4 4" xfId="28517" xr:uid="{00000000-0005-0000-0000-0000653E0000}"/>
    <cellStyle name="쉼표 [0] 2 2 3 4 2 5" xfId="5837" xr:uid="{00000000-0005-0000-0000-0000663E0000}"/>
    <cellStyle name="쉼표 [0] 2 2 3 4 2 5 2" xfId="13397" xr:uid="{00000000-0005-0000-0000-0000673E0000}"/>
    <cellStyle name="쉼표 [0] 2 2 3 4 2 5 2 2" xfId="37157" xr:uid="{00000000-0005-0000-0000-0000683E0000}"/>
    <cellStyle name="쉼표 [0] 2 2 3 4 2 5 3" xfId="20957" xr:uid="{00000000-0005-0000-0000-0000693E0000}"/>
    <cellStyle name="쉼표 [0] 2 2 3 4 2 5 3 2" xfId="44717" xr:uid="{00000000-0005-0000-0000-00006A3E0000}"/>
    <cellStyle name="쉼표 [0] 2 2 3 4 2 5 4" xfId="29597" xr:uid="{00000000-0005-0000-0000-00006B3E0000}"/>
    <cellStyle name="쉼표 [0] 2 2 3 4 2 6" xfId="6917" xr:uid="{00000000-0005-0000-0000-00006C3E0000}"/>
    <cellStyle name="쉼표 [0] 2 2 3 4 2 6 2" xfId="14477" xr:uid="{00000000-0005-0000-0000-00006D3E0000}"/>
    <cellStyle name="쉼표 [0] 2 2 3 4 2 6 2 2" xfId="38237" xr:uid="{00000000-0005-0000-0000-00006E3E0000}"/>
    <cellStyle name="쉼표 [0] 2 2 3 4 2 6 3" xfId="22037" xr:uid="{00000000-0005-0000-0000-00006F3E0000}"/>
    <cellStyle name="쉼표 [0] 2 2 3 4 2 6 3 2" xfId="45797" xr:uid="{00000000-0005-0000-0000-0000703E0000}"/>
    <cellStyle name="쉼표 [0] 2 2 3 4 2 6 4" xfId="30677" xr:uid="{00000000-0005-0000-0000-0000713E0000}"/>
    <cellStyle name="쉼표 [0] 2 2 3 4 2 7" xfId="7997" xr:uid="{00000000-0005-0000-0000-0000723E0000}"/>
    <cellStyle name="쉼표 [0] 2 2 3 4 2 7 2" xfId="15557" xr:uid="{00000000-0005-0000-0000-0000733E0000}"/>
    <cellStyle name="쉼표 [0] 2 2 3 4 2 7 2 2" xfId="39317" xr:uid="{00000000-0005-0000-0000-0000743E0000}"/>
    <cellStyle name="쉼표 [0] 2 2 3 4 2 7 3" xfId="23117" xr:uid="{00000000-0005-0000-0000-0000753E0000}"/>
    <cellStyle name="쉼표 [0] 2 2 3 4 2 7 3 2" xfId="46877" xr:uid="{00000000-0005-0000-0000-0000763E0000}"/>
    <cellStyle name="쉼표 [0] 2 2 3 4 2 7 4" xfId="31757" xr:uid="{00000000-0005-0000-0000-0000773E0000}"/>
    <cellStyle name="쉼표 [0] 2 2 3 4 2 8" xfId="9077" xr:uid="{00000000-0005-0000-0000-0000783E0000}"/>
    <cellStyle name="쉼표 [0] 2 2 3 4 2 8 2" xfId="16637" xr:uid="{00000000-0005-0000-0000-0000793E0000}"/>
    <cellStyle name="쉼표 [0] 2 2 3 4 2 8 2 2" xfId="40397" xr:uid="{00000000-0005-0000-0000-00007A3E0000}"/>
    <cellStyle name="쉼표 [0] 2 2 3 4 2 8 3" xfId="24197" xr:uid="{00000000-0005-0000-0000-00007B3E0000}"/>
    <cellStyle name="쉼표 [0] 2 2 3 4 2 8 3 2" xfId="47957" xr:uid="{00000000-0005-0000-0000-00007C3E0000}"/>
    <cellStyle name="쉼표 [0] 2 2 3 4 2 8 4" xfId="32837" xr:uid="{00000000-0005-0000-0000-00007D3E0000}"/>
    <cellStyle name="쉼표 [0] 2 2 3 4 2 9" xfId="10157" xr:uid="{00000000-0005-0000-0000-00007E3E0000}"/>
    <cellStyle name="쉼표 [0] 2 2 3 4 2 9 2" xfId="17717" xr:uid="{00000000-0005-0000-0000-00007F3E0000}"/>
    <cellStyle name="쉼표 [0] 2 2 3 4 2 9 2 2" xfId="41477" xr:uid="{00000000-0005-0000-0000-0000803E0000}"/>
    <cellStyle name="쉼표 [0] 2 2 3 4 2 9 3" xfId="25277" xr:uid="{00000000-0005-0000-0000-0000813E0000}"/>
    <cellStyle name="쉼표 [0] 2 2 3 4 2 9 3 2" xfId="49037" xr:uid="{00000000-0005-0000-0000-0000823E0000}"/>
    <cellStyle name="쉼표 [0] 2 2 3 4 2 9 4" xfId="33917" xr:uid="{00000000-0005-0000-0000-0000833E0000}"/>
    <cellStyle name="쉼표 [0] 2 2 3 5" xfId="268" xr:uid="{00000000-0005-0000-0000-0000843E0000}"/>
    <cellStyle name="쉼표 [0] 2 2 3 5 2" xfId="269" xr:uid="{00000000-0005-0000-0000-0000853E0000}"/>
    <cellStyle name="쉼표 [0] 2 2 3 5 2 10" xfId="11238" xr:uid="{00000000-0005-0000-0000-0000863E0000}"/>
    <cellStyle name="쉼표 [0] 2 2 3 5 2 10 2" xfId="34998" xr:uid="{00000000-0005-0000-0000-0000873E0000}"/>
    <cellStyle name="쉼표 [0] 2 2 3 5 2 11" xfId="18798" xr:uid="{00000000-0005-0000-0000-0000883E0000}"/>
    <cellStyle name="쉼표 [0] 2 2 3 5 2 11 2" xfId="42558" xr:uid="{00000000-0005-0000-0000-0000893E0000}"/>
    <cellStyle name="쉼표 [0] 2 2 3 5 2 12" xfId="26358" xr:uid="{00000000-0005-0000-0000-00008A3E0000}"/>
    <cellStyle name="쉼표 [0] 2 2 3 5 2 13" xfId="27438" xr:uid="{00000000-0005-0000-0000-00008B3E0000}"/>
    <cellStyle name="쉼표 [0] 2 2 3 5 2 2" xfId="2582" xr:uid="{00000000-0005-0000-0000-00008C3E0000}"/>
    <cellStyle name="쉼표 [0] 2 2 3 5 2 2 10" xfId="26718" xr:uid="{00000000-0005-0000-0000-00008D3E0000}"/>
    <cellStyle name="쉼표 [0] 2 2 3 5 2 2 11" xfId="27798" xr:uid="{00000000-0005-0000-0000-00008E3E0000}"/>
    <cellStyle name="쉼표 [0] 2 2 3 5 2 2 2" xfId="5118" xr:uid="{00000000-0005-0000-0000-00008F3E0000}"/>
    <cellStyle name="쉼표 [0] 2 2 3 5 2 2 2 2" xfId="12678" xr:uid="{00000000-0005-0000-0000-0000903E0000}"/>
    <cellStyle name="쉼표 [0] 2 2 3 5 2 2 2 2 2" xfId="36438" xr:uid="{00000000-0005-0000-0000-0000913E0000}"/>
    <cellStyle name="쉼표 [0] 2 2 3 5 2 2 2 3" xfId="20238" xr:uid="{00000000-0005-0000-0000-0000923E0000}"/>
    <cellStyle name="쉼표 [0] 2 2 3 5 2 2 2 3 2" xfId="43998" xr:uid="{00000000-0005-0000-0000-0000933E0000}"/>
    <cellStyle name="쉼표 [0] 2 2 3 5 2 2 2 4" xfId="28878" xr:uid="{00000000-0005-0000-0000-0000943E0000}"/>
    <cellStyle name="쉼표 [0] 2 2 3 5 2 2 3" xfId="6198" xr:uid="{00000000-0005-0000-0000-0000953E0000}"/>
    <cellStyle name="쉼표 [0] 2 2 3 5 2 2 3 2" xfId="13758" xr:uid="{00000000-0005-0000-0000-0000963E0000}"/>
    <cellStyle name="쉼표 [0] 2 2 3 5 2 2 3 2 2" xfId="37518" xr:uid="{00000000-0005-0000-0000-0000973E0000}"/>
    <cellStyle name="쉼표 [0] 2 2 3 5 2 2 3 3" xfId="21318" xr:uid="{00000000-0005-0000-0000-0000983E0000}"/>
    <cellStyle name="쉼표 [0] 2 2 3 5 2 2 3 3 2" xfId="45078" xr:uid="{00000000-0005-0000-0000-0000993E0000}"/>
    <cellStyle name="쉼표 [0] 2 2 3 5 2 2 3 4" xfId="29958" xr:uid="{00000000-0005-0000-0000-00009A3E0000}"/>
    <cellStyle name="쉼표 [0] 2 2 3 5 2 2 4" xfId="7278" xr:uid="{00000000-0005-0000-0000-00009B3E0000}"/>
    <cellStyle name="쉼표 [0] 2 2 3 5 2 2 4 2" xfId="14838" xr:uid="{00000000-0005-0000-0000-00009C3E0000}"/>
    <cellStyle name="쉼표 [0] 2 2 3 5 2 2 4 2 2" xfId="38598" xr:uid="{00000000-0005-0000-0000-00009D3E0000}"/>
    <cellStyle name="쉼표 [0] 2 2 3 5 2 2 4 3" xfId="22398" xr:uid="{00000000-0005-0000-0000-00009E3E0000}"/>
    <cellStyle name="쉼표 [0] 2 2 3 5 2 2 4 3 2" xfId="46158" xr:uid="{00000000-0005-0000-0000-00009F3E0000}"/>
    <cellStyle name="쉼표 [0] 2 2 3 5 2 2 4 4" xfId="31038" xr:uid="{00000000-0005-0000-0000-0000A03E0000}"/>
    <cellStyle name="쉼표 [0] 2 2 3 5 2 2 5" xfId="8358" xr:uid="{00000000-0005-0000-0000-0000A13E0000}"/>
    <cellStyle name="쉼표 [0] 2 2 3 5 2 2 5 2" xfId="15918" xr:uid="{00000000-0005-0000-0000-0000A23E0000}"/>
    <cellStyle name="쉼표 [0] 2 2 3 5 2 2 5 2 2" xfId="39678" xr:uid="{00000000-0005-0000-0000-0000A33E0000}"/>
    <cellStyle name="쉼표 [0] 2 2 3 5 2 2 5 3" xfId="23478" xr:uid="{00000000-0005-0000-0000-0000A43E0000}"/>
    <cellStyle name="쉼표 [0] 2 2 3 5 2 2 5 3 2" xfId="47238" xr:uid="{00000000-0005-0000-0000-0000A53E0000}"/>
    <cellStyle name="쉼표 [0] 2 2 3 5 2 2 5 4" xfId="32118" xr:uid="{00000000-0005-0000-0000-0000A63E0000}"/>
    <cellStyle name="쉼표 [0] 2 2 3 5 2 2 6" xfId="9438" xr:uid="{00000000-0005-0000-0000-0000A73E0000}"/>
    <cellStyle name="쉼표 [0] 2 2 3 5 2 2 6 2" xfId="16998" xr:uid="{00000000-0005-0000-0000-0000A83E0000}"/>
    <cellStyle name="쉼표 [0] 2 2 3 5 2 2 6 2 2" xfId="40758" xr:uid="{00000000-0005-0000-0000-0000A93E0000}"/>
    <cellStyle name="쉼표 [0] 2 2 3 5 2 2 6 3" xfId="24558" xr:uid="{00000000-0005-0000-0000-0000AA3E0000}"/>
    <cellStyle name="쉼표 [0] 2 2 3 5 2 2 6 3 2" xfId="48318" xr:uid="{00000000-0005-0000-0000-0000AB3E0000}"/>
    <cellStyle name="쉼표 [0] 2 2 3 5 2 2 6 4" xfId="33198" xr:uid="{00000000-0005-0000-0000-0000AC3E0000}"/>
    <cellStyle name="쉼표 [0] 2 2 3 5 2 2 7" xfId="10518" xr:uid="{00000000-0005-0000-0000-0000AD3E0000}"/>
    <cellStyle name="쉼표 [0] 2 2 3 5 2 2 7 2" xfId="18078" xr:uid="{00000000-0005-0000-0000-0000AE3E0000}"/>
    <cellStyle name="쉼표 [0] 2 2 3 5 2 2 7 2 2" xfId="41838" xr:uid="{00000000-0005-0000-0000-0000AF3E0000}"/>
    <cellStyle name="쉼표 [0] 2 2 3 5 2 2 7 3" xfId="25638" xr:uid="{00000000-0005-0000-0000-0000B03E0000}"/>
    <cellStyle name="쉼표 [0] 2 2 3 5 2 2 7 3 2" xfId="49398" xr:uid="{00000000-0005-0000-0000-0000B13E0000}"/>
    <cellStyle name="쉼표 [0] 2 2 3 5 2 2 7 4" xfId="34278" xr:uid="{00000000-0005-0000-0000-0000B23E0000}"/>
    <cellStyle name="쉼표 [0] 2 2 3 5 2 2 8" xfId="11598" xr:uid="{00000000-0005-0000-0000-0000B33E0000}"/>
    <cellStyle name="쉼표 [0] 2 2 3 5 2 2 8 2" xfId="35358" xr:uid="{00000000-0005-0000-0000-0000B43E0000}"/>
    <cellStyle name="쉼표 [0] 2 2 3 5 2 2 9" xfId="19158" xr:uid="{00000000-0005-0000-0000-0000B53E0000}"/>
    <cellStyle name="쉼표 [0] 2 2 3 5 2 2 9 2" xfId="42918" xr:uid="{00000000-0005-0000-0000-0000B63E0000}"/>
    <cellStyle name="쉼표 [0] 2 2 3 5 2 3" xfId="4398" xr:uid="{00000000-0005-0000-0000-0000B73E0000}"/>
    <cellStyle name="쉼표 [0] 2 2 3 5 2 3 10" xfId="27078" xr:uid="{00000000-0005-0000-0000-0000B83E0000}"/>
    <cellStyle name="쉼표 [0] 2 2 3 5 2 3 11" xfId="28158" xr:uid="{00000000-0005-0000-0000-0000B93E0000}"/>
    <cellStyle name="쉼표 [0] 2 2 3 5 2 3 2" xfId="5478" xr:uid="{00000000-0005-0000-0000-0000BA3E0000}"/>
    <cellStyle name="쉼표 [0] 2 2 3 5 2 3 2 2" xfId="13038" xr:uid="{00000000-0005-0000-0000-0000BB3E0000}"/>
    <cellStyle name="쉼표 [0] 2 2 3 5 2 3 2 2 2" xfId="36798" xr:uid="{00000000-0005-0000-0000-0000BC3E0000}"/>
    <cellStyle name="쉼표 [0] 2 2 3 5 2 3 2 3" xfId="20598" xr:uid="{00000000-0005-0000-0000-0000BD3E0000}"/>
    <cellStyle name="쉼표 [0] 2 2 3 5 2 3 2 3 2" xfId="44358" xr:uid="{00000000-0005-0000-0000-0000BE3E0000}"/>
    <cellStyle name="쉼표 [0] 2 2 3 5 2 3 2 4" xfId="29238" xr:uid="{00000000-0005-0000-0000-0000BF3E0000}"/>
    <cellStyle name="쉼표 [0] 2 2 3 5 2 3 3" xfId="6558" xr:uid="{00000000-0005-0000-0000-0000C03E0000}"/>
    <cellStyle name="쉼표 [0] 2 2 3 5 2 3 3 2" xfId="14118" xr:uid="{00000000-0005-0000-0000-0000C13E0000}"/>
    <cellStyle name="쉼표 [0] 2 2 3 5 2 3 3 2 2" xfId="37878" xr:uid="{00000000-0005-0000-0000-0000C23E0000}"/>
    <cellStyle name="쉼표 [0] 2 2 3 5 2 3 3 3" xfId="21678" xr:uid="{00000000-0005-0000-0000-0000C33E0000}"/>
    <cellStyle name="쉼표 [0] 2 2 3 5 2 3 3 3 2" xfId="45438" xr:uid="{00000000-0005-0000-0000-0000C43E0000}"/>
    <cellStyle name="쉼표 [0] 2 2 3 5 2 3 3 4" xfId="30318" xr:uid="{00000000-0005-0000-0000-0000C53E0000}"/>
    <cellStyle name="쉼표 [0] 2 2 3 5 2 3 4" xfId="7638" xr:uid="{00000000-0005-0000-0000-0000C63E0000}"/>
    <cellStyle name="쉼표 [0] 2 2 3 5 2 3 4 2" xfId="15198" xr:uid="{00000000-0005-0000-0000-0000C73E0000}"/>
    <cellStyle name="쉼표 [0] 2 2 3 5 2 3 4 2 2" xfId="38958" xr:uid="{00000000-0005-0000-0000-0000C83E0000}"/>
    <cellStyle name="쉼표 [0] 2 2 3 5 2 3 4 3" xfId="22758" xr:uid="{00000000-0005-0000-0000-0000C93E0000}"/>
    <cellStyle name="쉼표 [0] 2 2 3 5 2 3 4 3 2" xfId="46518" xr:uid="{00000000-0005-0000-0000-0000CA3E0000}"/>
    <cellStyle name="쉼표 [0] 2 2 3 5 2 3 4 4" xfId="31398" xr:uid="{00000000-0005-0000-0000-0000CB3E0000}"/>
    <cellStyle name="쉼표 [0] 2 2 3 5 2 3 5" xfId="8718" xr:uid="{00000000-0005-0000-0000-0000CC3E0000}"/>
    <cellStyle name="쉼표 [0] 2 2 3 5 2 3 5 2" xfId="16278" xr:uid="{00000000-0005-0000-0000-0000CD3E0000}"/>
    <cellStyle name="쉼표 [0] 2 2 3 5 2 3 5 2 2" xfId="40038" xr:uid="{00000000-0005-0000-0000-0000CE3E0000}"/>
    <cellStyle name="쉼표 [0] 2 2 3 5 2 3 5 3" xfId="23838" xr:uid="{00000000-0005-0000-0000-0000CF3E0000}"/>
    <cellStyle name="쉼표 [0] 2 2 3 5 2 3 5 3 2" xfId="47598" xr:uid="{00000000-0005-0000-0000-0000D03E0000}"/>
    <cellStyle name="쉼표 [0] 2 2 3 5 2 3 5 4" xfId="32478" xr:uid="{00000000-0005-0000-0000-0000D13E0000}"/>
    <cellStyle name="쉼표 [0] 2 2 3 5 2 3 6" xfId="9798" xr:uid="{00000000-0005-0000-0000-0000D23E0000}"/>
    <cellStyle name="쉼표 [0] 2 2 3 5 2 3 6 2" xfId="17358" xr:uid="{00000000-0005-0000-0000-0000D33E0000}"/>
    <cellStyle name="쉼표 [0] 2 2 3 5 2 3 6 2 2" xfId="41118" xr:uid="{00000000-0005-0000-0000-0000D43E0000}"/>
    <cellStyle name="쉼표 [0] 2 2 3 5 2 3 6 3" xfId="24918" xr:uid="{00000000-0005-0000-0000-0000D53E0000}"/>
    <cellStyle name="쉼표 [0] 2 2 3 5 2 3 6 3 2" xfId="48678" xr:uid="{00000000-0005-0000-0000-0000D63E0000}"/>
    <cellStyle name="쉼표 [0] 2 2 3 5 2 3 6 4" xfId="33558" xr:uid="{00000000-0005-0000-0000-0000D73E0000}"/>
    <cellStyle name="쉼표 [0] 2 2 3 5 2 3 7" xfId="10878" xr:uid="{00000000-0005-0000-0000-0000D83E0000}"/>
    <cellStyle name="쉼표 [0] 2 2 3 5 2 3 7 2" xfId="18438" xr:uid="{00000000-0005-0000-0000-0000D93E0000}"/>
    <cellStyle name="쉼표 [0] 2 2 3 5 2 3 7 2 2" xfId="42198" xr:uid="{00000000-0005-0000-0000-0000DA3E0000}"/>
    <cellStyle name="쉼표 [0] 2 2 3 5 2 3 7 3" xfId="25998" xr:uid="{00000000-0005-0000-0000-0000DB3E0000}"/>
    <cellStyle name="쉼표 [0] 2 2 3 5 2 3 7 3 2" xfId="49758" xr:uid="{00000000-0005-0000-0000-0000DC3E0000}"/>
    <cellStyle name="쉼표 [0] 2 2 3 5 2 3 7 4" xfId="34638" xr:uid="{00000000-0005-0000-0000-0000DD3E0000}"/>
    <cellStyle name="쉼표 [0] 2 2 3 5 2 3 8" xfId="11958" xr:uid="{00000000-0005-0000-0000-0000DE3E0000}"/>
    <cellStyle name="쉼표 [0] 2 2 3 5 2 3 8 2" xfId="35718" xr:uid="{00000000-0005-0000-0000-0000DF3E0000}"/>
    <cellStyle name="쉼표 [0] 2 2 3 5 2 3 9" xfId="19518" xr:uid="{00000000-0005-0000-0000-0000E03E0000}"/>
    <cellStyle name="쉼표 [0] 2 2 3 5 2 3 9 2" xfId="43278" xr:uid="{00000000-0005-0000-0000-0000E13E0000}"/>
    <cellStyle name="쉼표 [0] 2 2 3 5 2 4" xfId="4758" xr:uid="{00000000-0005-0000-0000-0000E23E0000}"/>
    <cellStyle name="쉼표 [0] 2 2 3 5 2 4 2" xfId="12318" xr:uid="{00000000-0005-0000-0000-0000E33E0000}"/>
    <cellStyle name="쉼표 [0] 2 2 3 5 2 4 2 2" xfId="36078" xr:uid="{00000000-0005-0000-0000-0000E43E0000}"/>
    <cellStyle name="쉼표 [0] 2 2 3 5 2 4 3" xfId="19878" xr:uid="{00000000-0005-0000-0000-0000E53E0000}"/>
    <cellStyle name="쉼표 [0] 2 2 3 5 2 4 3 2" xfId="43638" xr:uid="{00000000-0005-0000-0000-0000E63E0000}"/>
    <cellStyle name="쉼표 [0] 2 2 3 5 2 4 4" xfId="28518" xr:uid="{00000000-0005-0000-0000-0000E73E0000}"/>
    <cellStyle name="쉼표 [0] 2 2 3 5 2 5" xfId="5838" xr:uid="{00000000-0005-0000-0000-0000E83E0000}"/>
    <cellStyle name="쉼표 [0] 2 2 3 5 2 5 2" xfId="13398" xr:uid="{00000000-0005-0000-0000-0000E93E0000}"/>
    <cellStyle name="쉼표 [0] 2 2 3 5 2 5 2 2" xfId="37158" xr:uid="{00000000-0005-0000-0000-0000EA3E0000}"/>
    <cellStyle name="쉼표 [0] 2 2 3 5 2 5 3" xfId="20958" xr:uid="{00000000-0005-0000-0000-0000EB3E0000}"/>
    <cellStyle name="쉼표 [0] 2 2 3 5 2 5 3 2" xfId="44718" xr:uid="{00000000-0005-0000-0000-0000EC3E0000}"/>
    <cellStyle name="쉼표 [0] 2 2 3 5 2 5 4" xfId="29598" xr:uid="{00000000-0005-0000-0000-0000ED3E0000}"/>
    <cellStyle name="쉼표 [0] 2 2 3 5 2 6" xfId="6918" xr:uid="{00000000-0005-0000-0000-0000EE3E0000}"/>
    <cellStyle name="쉼표 [0] 2 2 3 5 2 6 2" xfId="14478" xr:uid="{00000000-0005-0000-0000-0000EF3E0000}"/>
    <cellStyle name="쉼표 [0] 2 2 3 5 2 6 2 2" xfId="38238" xr:uid="{00000000-0005-0000-0000-0000F03E0000}"/>
    <cellStyle name="쉼표 [0] 2 2 3 5 2 6 3" xfId="22038" xr:uid="{00000000-0005-0000-0000-0000F13E0000}"/>
    <cellStyle name="쉼표 [0] 2 2 3 5 2 6 3 2" xfId="45798" xr:uid="{00000000-0005-0000-0000-0000F23E0000}"/>
    <cellStyle name="쉼표 [0] 2 2 3 5 2 6 4" xfId="30678" xr:uid="{00000000-0005-0000-0000-0000F33E0000}"/>
    <cellStyle name="쉼표 [0] 2 2 3 5 2 7" xfId="7998" xr:uid="{00000000-0005-0000-0000-0000F43E0000}"/>
    <cellStyle name="쉼표 [0] 2 2 3 5 2 7 2" xfId="15558" xr:uid="{00000000-0005-0000-0000-0000F53E0000}"/>
    <cellStyle name="쉼표 [0] 2 2 3 5 2 7 2 2" xfId="39318" xr:uid="{00000000-0005-0000-0000-0000F63E0000}"/>
    <cellStyle name="쉼표 [0] 2 2 3 5 2 7 3" xfId="23118" xr:uid="{00000000-0005-0000-0000-0000F73E0000}"/>
    <cellStyle name="쉼표 [0] 2 2 3 5 2 7 3 2" xfId="46878" xr:uid="{00000000-0005-0000-0000-0000F83E0000}"/>
    <cellStyle name="쉼표 [0] 2 2 3 5 2 7 4" xfId="31758" xr:uid="{00000000-0005-0000-0000-0000F93E0000}"/>
    <cellStyle name="쉼표 [0] 2 2 3 5 2 8" xfId="9078" xr:uid="{00000000-0005-0000-0000-0000FA3E0000}"/>
    <cellStyle name="쉼표 [0] 2 2 3 5 2 8 2" xfId="16638" xr:uid="{00000000-0005-0000-0000-0000FB3E0000}"/>
    <cellStyle name="쉼표 [0] 2 2 3 5 2 8 2 2" xfId="40398" xr:uid="{00000000-0005-0000-0000-0000FC3E0000}"/>
    <cellStyle name="쉼표 [0] 2 2 3 5 2 8 3" xfId="24198" xr:uid="{00000000-0005-0000-0000-0000FD3E0000}"/>
    <cellStyle name="쉼표 [0] 2 2 3 5 2 8 3 2" xfId="47958" xr:uid="{00000000-0005-0000-0000-0000FE3E0000}"/>
    <cellStyle name="쉼표 [0] 2 2 3 5 2 8 4" xfId="32838" xr:uid="{00000000-0005-0000-0000-0000FF3E0000}"/>
    <cellStyle name="쉼표 [0] 2 2 3 5 2 9" xfId="10158" xr:uid="{00000000-0005-0000-0000-0000003F0000}"/>
    <cellStyle name="쉼표 [0] 2 2 3 5 2 9 2" xfId="17718" xr:uid="{00000000-0005-0000-0000-0000013F0000}"/>
    <cellStyle name="쉼표 [0] 2 2 3 5 2 9 2 2" xfId="41478" xr:uid="{00000000-0005-0000-0000-0000023F0000}"/>
    <cellStyle name="쉼표 [0] 2 2 3 5 2 9 3" xfId="25278" xr:uid="{00000000-0005-0000-0000-0000033F0000}"/>
    <cellStyle name="쉼표 [0] 2 2 3 5 2 9 3 2" xfId="49038" xr:uid="{00000000-0005-0000-0000-0000043F0000}"/>
    <cellStyle name="쉼표 [0] 2 2 3 5 2 9 4" xfId="33918" xr:uid="{00000000-0005-0000-0000-0000053F0000}"/>
    <cellStyle name="쉼표 [0] 2 2 3 6" xfId="270" xr:uid="{00000000-0005-0000-0000-0000063F0000}"/>
    <cellStyle name="쉼표 [0] 2 2 3 6 2" xfId="271" xr:uid="{00000000-0005-0000-0000-0000073F0000}"/>
    <cellStyle name="쉼표 [0] 2 2 3 6 2 10" xfId="11239" xr:uid="{00000000-0005-0000-0000-0000083F0000}"/>
    <cellStyle name="쉼표 [0] 2 2 3 6 2 10 2" xfId="34999" xr:uid="{00000000-0005-0000-0000-0000093F0000}"/>
    <cellStyle name="쉼표 [0] 2 2 3 6 2 11" xfId="18799" xr:uid="{00000000-0005-0000-0000-00000A3F0000}"/>
    <cellStyle name="쉼표 [0] 2 2 3 6 2 11 2" xfId="42559" xr:uid="{00000000-0005-0000-0000-00000B3F0000}"/>
    <cellStyle name="쉼표 [0] 2 2 3 6 2 12" xfId="26359" xr:uid="{00000000-0005-0000-0000-00000C3F0000}"/>
    <cellStyle name="쉼표 [0] 2 2 3 6 2 13" xfId="27439" xr:uid="{00000000-0005-0000-0000-00000D3F0000}"/>
    <cellStyle name="쉼표 [0] 2 2 3 6 2 2" xfId="2583" xr:uid="{00000000-0005-0000-0000-00000E3F0000}"/>
    <cellStyle name="쉼표 [0] 2 2 3 6 2 2 10" xfId="26719" xr:uid="{00000000-0005-0000-0000-00000F3F0000}"/>
    <cellStyle name="쉼표 [0] 2 2 3 6 2 2 11" xfId="27799" xr:uid="{00000000-0005-0000-0000-0000103F0000}"/>
    <cellStyle name="쉼표 [0] 2 2 3 6 2 2 2" xfId="5119" xr:uid="{00000000-0005-0000-0000-0000113F0000}"/>
    <cellStyle name="쉼표 [0] 2 2 3 6 2 2 2 2" xfId="12679" xr:uid="{00000000-0005-0000-0000-0000123F0000}"/>
    <cellStyle name="쉼표 [0] 2 2 3 6 2 2 2 2 2" xfId="36439" xr:uid="{00000000-0005-0000-0000-0000133F0000}"/>
    <cellStyle name="쉼표 [0] 2 2 3 6 2 2 2 3" xfId="20239" xr:uid="{00000000-0005-0000-0000-0000143F0000}"/>
    <cellStyle name="쉼표 [0] 2 2 3 6 2 2 2 3 2" xfId="43999" xr:uid="{00000000-0005-0000-0000-0000153F0000}"/>
    <cellStyle name="쉼표 [0] 2 2 3 6 2 2 2 4" xfId="28879" xr:uid="{00000000-0005-0000-0000-0000163F0000}"/>
    <cellStyle name="쉼표 [0] 2 2 3 6 2 2 3" xfId="6199" xr:uid="{00000000-0005-0000-0000-0000173F0000}"/>
    <cellStyle name="쉼표 [0] 2 2 3 6 2 2 3 2" xfId="13759" xr:uid="{00000000-0005-0000-0000-0000183F0000}"/>
    <cellStyle name="쉼표 [0] 2 2 3 6 2 2 3 2 2" xfId="37519" xr:uid="{00000000-0005-0000-0000-0000193F0000}"/>
    <cellStyle name="쉼표 [0] 2 2 3 6 2 2 3 3" xfId="21319" xr:uid="{00000000-0005-0000-0000-00001A3F0000}"/>
    <cellStyle name="쉼표 [0] 2 2 3 6 2 2 3 3 2" xfId="45079" xr:uid="{00000000-0005-0000-0000-00001B3F0000}"/>
    <cellStyle name="쉼표 [0] 2 2 3 6 2 2 3 4" xfId="29959" xr:uid="{00000000-0005-0000-0000-00001C3F0000}"/>
    <cellStyle name="쉼표 [0] 2 2 3 6 2 2 4" xfId="7279" xr:uid="{00000000-0005-0000-0000-00001D3F0000}"/>
    <cellStyle name="쉼표 [0] 2 2 3 6 2 2 4 2" xfId="14839" xr:uid="{00000000-0005-0000-0000-00001E3F0000}"/>
    <cellStyle name="쉼표 [0] 2 2 3 6 2 2 4 2 2" xfId="38599" xr:uid="{00000000-0005-0000-0000-00001F3F0000}"/>
    <cellStyle name="쉼표 [0] 2 2 3 6 2 2 4 3" xfId="22399" xr:uid="{00000000-0005-0000-0000-0000203F0000}"/>
    <cellStyle name="쉼표 [0] 2 2 3 6 2 2 4 3 2" xfId="46159" xr:uid="{00000000-0005-0000-0000-0000213F0000}"/>
    <cellStyle name="쉼표 [0] 2 2 3 6 2 2 4 4" xfId="31039" xr:uid="{00000000-0005-0000-0000-0000223F0000}"/>
    <cellStyle name="쉼표 [0] 2 2 3 6 2 2 5" xfId="8359" xr:uid="{00000000-0005-0000-0000-0000233F0000}"/>
    <cellStyle name="쉼표 [0] 2 2 3 6 2 2 5 2" xfId="15919" xr:uid="{00000000-0005-0000-0000-0000243F0000}"/>
    <cellStyle name="쉼표 [0] 2 2 3 6 2 2 5 2 2" xfId="39679" xr:uid="{00000000-0005-0000-0000-0000253F0000}"/>
    <cellStyle name="쉼표 [0] 2 2 3 6 2 2 5 3" xfId="23479" xr:uid="{00000000-0005-0000-0000-0000263F0000}"/>
    <cellStyle name="쉼표 [0] 2 2 3 6 2 2 5 3 2" xfId="47239" xr:uid="{00000000-0005-0000-0000-0000273F0000}"/>
    <cellStyle name="쉼표 [0] 2 2 3 6 2 2 5 4" xfId="32119" xr:uid="{00000000-0005-0000-0000-0000283F0000}"/>
    <cellStyle name="쉼표 [0] 2 2 3 6 2 2 6" xfId="9439" xr:uid="{00000000-0005-0000-0000-0000293F0000}"/>
    <cellStyle name="쉼표 [0] 2 2 3 6 2 2 6 2" xfId="16999" xr:uid="{00000000-0005-0000-0000-00002A3F0000}"/>
    <cellStyle name="쉼표 [0] 2 2 3 6 2 2 6 2 2" xfId="40759" xr:uid="{00000000-0005-0000-0000-00002B3F0000}"/>
    <cellStyle name="쉼표 [0] 2 2 3 6 2 2 6 3" xfId="24559" xr:uid="{00000000-0005-0000-0000-00002C3F0000}"/>
    <cellStyle name="쉼표 [0] 2 2 3 6 2 2 6 3 2" xfId="48319" xr:uid="{00000000-0005-0000-0000-00002D3F0000}"/>
    <cellStyle name="쉼표 [0] 2 2 3 6 2 2 6 4" xfId="33199" xr:uid="{00000000-0005-0000-0000-00002E3F0000}"/>
    <cellStyle name="쉼표 [0] 2 2 3 6 2 2 7" xfId="10519" xr:uid="{00000000-0005-0000-0000-00002F3F0000}"/>
    <cellStyle name="쉼표 [0] 2 2 3 6 2 2 7 2" xfId="18079" xr:uid="{00000000-0005-0000-0000-0000303F0000}"/>
    <cellStyle name="쉼표 [0] 2 2 3 6 2 2 7 2 2" xfId="41839" xr:uid="{00000000-0005-0000-0000-0000313F0000}"/>
    <cellStyle name="쉼표 [0] 2 2 3 6 2 2 7 3" xfId="25639" xr:uid="{00000000-0005-0000-0000-0000323F0000}"/>
    <cellStyle name="쉼표 [0] 2 2 3 6 2 2 7 3 2" xfId="49399" xr:uid="{00000000-0005-0000-0000-0000333F0000}"/>
    <cellStyle name="쉼표 [0] 2 2 3 6 2 2 7 4" xfId="34279" xr:uid="{00000000-0005-0000-0000-0000343F0000}"/>
    <cellStyle name="쉼표 [0] 2 2 3 6 2 2 8" xfId="11599" xr:uid="{00000000-0005-0000-0000-0000353F0000}"/>
    <cellStyle name="쉼표 [0] 2 2 3 6 2 2 8 2" xfId="35359" xr:uid="{00000000-0005-0000-0000-0000363F0000}"/>
    <cellStyle name="쉼표 [0] 2 2 3 6 2 2 9" xfId="19159" xr:uid="{00000000-0005-0000-0000-0000373F0000}"/>
    <cellStyle name="쉼표 [0] 2 2 3 6 2 2 9 2" xfId="42919" xr:uid="{00000000-0005-0000-0000-0000383F0000}"/>
    <cellStyle name="쉼표 [0] 2 2 3 6 2 3" xfId="4399" xr:uid="{00000000-0005-0000-0000-0000393F0000}"/>
    <cellStyle name="쉼표 [0] 2 2 3 6 2 3 10" xfId="27079" xr:uid="{00000000-0005-0000-0000-00003A3F0000}"/>
    <cellStyle name="쉼표 [0] 2 2 3 6 2 3 11" xfId="28159" xr:uid="{00000000-0005-0000-0000-00003B3F0000}"/>
    <cellStyle name="쉼표 [0] 2 2 3 6 2 3 2" xfId="5479" xr:uid="{00000000-0005-0000-0000-00003C3F0000}"/>
    <cellStyle name="쉼표 [0] 2 2 3 6 2 3 2 2" xfId="13039" xr:uid="{00000000-0005-0000-0000-00003D3F0000}"/>
    <cellStyle name="쉼표 [0] 2 2 3 6 2 3 2 2 2" xfId="36799" xr:uid="{00000000-0005-0000-0000-00003E3F0000}"/>
    <cellStyle name="쉼표 [0] 2 2 3 6 2 3 2 3" xfId="20599" xr:uid="{00000000-0005-0000-0000-00003F3F0000}"/>
    <cellStyle name="쉼표 [0] 2 2 3 6 2 3 2 3 2" xfId="44359" xr:uid="{00000000-0005-0000-0000-0000403F0000}"/>
    <cellStyle name="쉼표 [0] 2 2 3 6 2 3 2 4" xfId="29239" xr:uid="{00000000-0005-0000-0000-0000413F0000}"/>
    <cellStyle name="쉼표 [0] 2 2 3 6 2 3 3" xfId="6559" xr:uid="{00000000-0005-0000-0000-0000423F0000}"/>
    <cellStyle name="쉼표 [0] 2 2 3 6 2 3 3 2" xfId="14119" xr:uid="{00000000-0005-0000-0000-0000433F0000}"/>
    <cellStyle name="쉼표 [0] 2 2 3 6 2 3 3 2 2" xfId="37879" xr:uid="{00000000-0005-0000-0000-0000443F0000}"/>
    <cellStyle name="쉼표 [0] 2 2 3 6 2 3 3 3" xfId="21679" xr:uid="{00000000-0005-0000-0000-0000453F0000}"/>
    <cellStyle name="쉼표 [0] 2 2 3 6 2 3 3 3 2" xfId="45439" xr:uid="{00000000-0005-0000-0000-0000463F0000}"/>
    <cellStyle name="쉼표 [0] 2 2 3 6 2 3 3 4" xfId="30319" xr:uid="{00000000-0005-0000-0000-0000473F0000}"/>
    <cellStyle name="쉼표 [0] 2 2 3 6 2 3 4" xfId="7639" xr:uid="{00000000-0005-0000-0000-0000483F0000}"/>
    <cellStyle name="쉼표 [0] 2 2 3 6 2 3 4 2" xfId="15199" xr:uid="{00000000-0005-0000-0000-0000493F0000}"/>
    <cellStyle name="쉼표 [0] 2 2 3 6 2 3 4 2 2" xfId="38959" xr:uid="{00000000-0005-0000-0000-00004A3F0000}"/>
    <cellStyle name="쉼표 [0] 2 2 3 6 2 3 4 3" xfId="22759" xr:uid="{00000000-0005-0000-0000-00004B3F0000}"/>
    <cellStyle name="쉼표 [0] 2 2 3 6 2 3 4 3 2" xfId="46519" xr:uid="{00000000-0005-0000-0000-00004C3F0000}"/>
    <cellStyle name="쉼표 [0] 2 2 3 6 2 3 4 4" xfId="31399" xr:uid="{00000000-0005-0000-0000-00004D3F0000}"/>
    <cellStyle name="쉼표 [0] 2 2 3 6 2 3 5" xfId="8719" xr:uid="{00000000-0005-0000-0000-00004E3F0000}"/>
    <cellStyle name="쉼표 [0] 2 2 3 6 2 3 5 2" xfId="16279" xr:uid="{00000000-0005-0000-0000-00004F3F0000}"/>
    <cellStyle name="쉼표 [0] 2 2 3 6 2 3 5 2 2" xfId="40039" xr:uid="{00000000-0005-0000-0000-0000503F0000}"/>
    <cellStyle name="쉼표 [0] 2 2 3 6 2 3 5 3" xfId="23839" xr:uid="{00000000-0005-0000-0000-0000513F0000}"/>
    <cellStyle name="쉼표 [0] 2 2 3 6 2 3 5 3 2" xfId="47599" xr:uid="{00000000-0005-0000-0000-0000523F0000}"/>
    <cellStyle name="쉼표 [0] 2 2 3 6 2 3 5 4" xfId="32479" xr:uid="{00000000-0005-0000-0000-0000533F0000}"/>
    <cellStyle name="쉼표 [0] 2 2 3 6 2 3 6" xfId="9799" xr:uid="{00000000-0005-0000-0000-0000543F0000}"/>
    <cellStyle name="쉼표 [0] 2 2 3 6 2 3 6 2" xfId="17359" xr:uid="{00000000-0005-0000-0000-0000553F0000}"/>
    <cellStyle name="쉼표 [0] 2 2 3 6 2 3 6 2 2" xfId="41119" xr:uid="{00000000-0005-0000-0000-0000563F0000}"/>
    <cellStyle name="쉼표 [0] 2 2 3 6 2 3 6 3" xfId="24919" xr:uid="{00000000-0005-0000-0000-0000573F0000}"/>
    <cellStyle name="쉼표 [0] 2 2 3 6 2 3 6 3 2" xfId="48679" xr:uid="{00000000-0005-0000-0000-0000583F0000}"/>
    <cellStyle name="쉼표 [0] 2 2 3 6 2 3 6 4" xfId="33559" xr:uid="{00000000-0005-0000-0000-0000593F0000}"/>
    <cellStyle name="쉼표 [0] 2 2 3 6 2 3 7" xfId="10879" xr:uid="{00000000-0005-0000-0000-00005A3F0000}"/>
    <cellStyle name="쉼표 [0] 2 2 3 6 2 3 7 2" xfId="18439" xr:uid="{00000000-0005-0000-0000-00005B3F0000}"/>
    <cellStyle name="쉼표 [0] 2 2 3 6 2 3 7 2 2" xfId="42199" xr:uid="{00000000-0005-0000-0000-00005C3F0000}"/>
    <cellStyle name="쉼표 [0] 2 2 3 6 2 3 7 3" xfId="25999" xr:uid="{00000000-0005-0000-0000-00005D3F0000}"/>
    <cellStyle name="쉼표 [0] 2 2 3 6 2 3 7 3 2" xfId="49759" xr:uid="{00000000-0005-0000-0000-00005E3F0000}"/>
    <cellStyle name="쉼표 [0] 2 2 3 6 2 3 7 4" xfId="34639" xr:uid="{00000000-0005-0000-0000-00005F3F0000}"/>
    <cellStyle name="쉼표 [0] 2 2 3 6 2 3 8" xfId="11959" xr:uid="{00000000-0005-0000-0000-0000603F0000}"/>
    <cellStyle name="쉼표 [0] 2 2 3 6 2 3 8 2" xfId="35719" xr:uid="{00000000-0005-0000-0000-0000613F0000}"/>
    <cellStyle name="쉼표 [0] 2 2 3 6 2 3 9" xfId="19519" xr:uid="{00000000-0005-0000-0000-0000623F0000}"/>
    <cellStyle name="쉼표 [0] 2 2 3 6 2 3 9 2" xfId="43279" xr:uid="{00000000-0005-0000-0000-0000633F0000}"/>
    <cellStyle name="쉼표 [0] 2 2 3 6 2 4" xfId="4759" xr:uid="{00000000-0005-0000-0000-0000643F0000}"/>
    <cellStyle name="쉼표 [0] 2 2 3 6 2 4 2" xfId="12319" xr:uid="{00000000-0005-0000-0000-0000653F0000}"/>
    <cellStyle name="쉼표 [0] 2 2 3 6 2 4 2 2" xfId="36079" xr:uid="{00000000-0005-0000-0000-0000663F0000}"/>
    <cellStyle name="쉼표 [0] 2 2 3 6 2 4 3" xfId="19879" xr:uid="{00000000-0005-0000-0000-0000673F0000}"/>
    <cellStyle name="쉼표 [0] 2 2 3 6 2 4 3 2" xfId="43639" xr:uid="{00000000-0005-0000-0000-0000683F0000}"/>
    <cellStyle name="쉼표 [0] 2 2 3 6 2 4 4" xfId="28519" xr:uid="{00000000-0005-0000-0000-0000693F0000}"/>
    <cellStyle name="쉼표 [0] 2 2 3 6 2 5" xfId="5839" xr:uid="{00000000-0005-0000-0000-00006A3F0000}"/>
    <cellStyle name="쉼표 [0] 2 2 3 6 2 5 2" xfId="13399" xr:uid="{00000000-0005-0000-0000-00006B3F0000}"/>
    <cellStyle name="쉼표 [0] 2 2 3 6 2 5 2 2" xfId="37159" xr:uid="{00000000-0005-0000-0000-00006C3F0000}"/>
    <cellStyle name="쉼표 [0] 2 2 3 6 2 5 3" xfId="20959" xr:uid="{00000000-0005-0000-0000-00006D3F0000}"/>
    <cellStyle name="쉼표 [0] 2 2 3 6 2 5 3 2" xfId="44719" xr:uid="{00000000-0005-0000-0000-00006E3F0000}"/>
    <cellStyle name="쉼표 [0] 2 2 3 6 2 5 4" xfId="29599" xr:uid="{00000000-0005-0000-0000-00006F3F0000}"/>
    <cellStyle name="쉼표 [0] 2 2 3 6 2 6" xfId="6919" xr:uid="{00000000-0005-0000-0000-0000703F0000}"/>
    <cellStyle name="쉼표 [0] 2 2 3 6 2 6 2" xfId="14479" xr:uid="{00000000-0005-0000-0000-0000713F0000}"/>
    <cellStyle name="쉼표 [0] 2 2 3 6 2 6 2 2" xfId="38239" xr:uid="{00000000-0005-0000-0000-0000723F0000}"/>
    <cellStyle name="쉼표 [0] 2 2 3 6 2 6 3" xfId="22039" xr:uid="{00000000-0005-0000-0000-0000733F0000}"/>
    <cellStyle name="쉼표 [0] 2 2 3 6 2 6 3 2" xfId="45799" xr:uid="{00000000-0005-0000-0000-0000743F0000}"/>
    <cellStyle name="쉼표 [0] 2 2 3 6 2 6 4" xfId="30679" xr:uid="{00000000-0005-0000-0000-0000753F0000}"/>
    <cellStyle name="쉼표 [0] 2 2 3 6 2 7" xfId="7999" xr:uid="{00000000-0005-0000-0000-0000763F0000}"/>
    <cellStyle name="쉼표 [0] 2 2 3 6 2 7 2" xfId="15559" xr:uid="{00000000-0005-0000-0000-0000773F0000}"/>
    <cellStyle name="쉼표 [0] 2 2 3 6 2 7 2 2" xfId="39319" xr:uid="{00000000-0005-0000-0000-0000783F0000}"/>
    <cellStyle name="쉼표 [0] 2 2 3 6 2 7 3" xfId="23119" xr:uid="{00000000-0005-0000-0000-0000793F0000}"/>
    <cellStyle name="쉼표 [0] 2 2 3 6 2 7 3 2" xfId="46879" xr:uid="{00000000-0005-0000-0000-00007A3F0000}"/>
    <cellStyle name="쉼표 [0] 2 2 3 6 2 7 4" xfId="31759" xr:uid="{00000000-0005-0000-0000-00007B3F0000}"/>
    <cellStyle name="쉼표 [0] 2 2 3 6 2 8" xfId="9079" xr:uid="{00000000-0005-0000-0000-00007C3F0000}"/>
    <cellStyle name="쉼표 [0] 2 2 3 6 2 8 2" xfId="16639" xr:uid="{00000000-0005-0000-0000-00007D3F0000}"/>
    <cellStyle name="쉼표 [0] 2 2 3 6 2 8 2 2" xfId="40399" xr:uid="{00000000-0005-0000-0000-00007E3F0000}"/>
    <cellStyle name="쉼표 [0] 2 2 3 6 2 8 3" xfId="24199" xr:uid="{00000000-0005-0000-0000-00007F3F0000}"/>
    <cellStyle name="쉼표 [0] 2 2 3 6 2 8 3 2" xfId="47959" xr:uid="{00000000-0005-0000-0000-0000803F0000}"/>
    <cellStyle name="쉼표 [0] 2 2 3 6 2 8 4" xfId="32839" xr:uid="{00000000-0005-0000-0000-0000813F0000}"/>
    <cellStyle name="쉼표 [0] 2 2 3 6 2 9" xfId="10159" xr:uid="{00000000-0005-0000-0000-0000823F0000}"/>
    <cellStyle name="쉼표 [0] 2 2 3 6 2 9 2" xfId="17719" xr:uid="{00000000-0005-0000-0000-0000833F0000}"/>
    <cellStyle name="쉼표 [0] 2 2 3 6 2 9 2 2" xfId="41479" xr:uid="{00000000-0005-0000-0000-0000843F0000}"/>
    <cellStyle name="쉼표 [0] 2 2 3 6 2 9 3" xfId="25279" xr:uid="{00000000-0005-0000-0000-0000853F0000}"/>
    <cellStyle name="쉼표 [0] 2 2 3 6 2 9 3 2" xfId="49039" xr:uid="{00000000-0005-0000-0000-0000863F0000}"/>
    <cellStyle name="쉼표 [0] 2 2 3 6 2 9 4" xfId="33919" xr:uid="{00000000-0005-0000-0000-0000873F0000}"/>
    <cellStyle name="쉼표 [0] 2 2 3 7" xfId="272" xr:uid="{00000000-0005-0000-0000-0000883F0000}"/>
    <cellStyle name="쉼표 [0] 2 2 3 7 2" xfId="273" xr:uid="{00000000-0005-0000-0000-0000893F0000}"/>
    <cellStyle name="쉼표 [0] 2 2 3 7 2 10" xfId="11240" xr:uid="{00000000-0005-0000-0000-00008A3F0000}"/>
    <cellStyle name="쉼표 [0] 2 2 3 7 2 10 2" xfId="35000" xr:uid="{00000000-0005-0000-0000-00008B3F0000}"/>
    <cellStyle name="쉼표 [0] 2 2 3 7 2 11" xfId="18800" xr:uid="{00000000-0005-0000-0000-00008C3F0000}"/>
    <cellStyle name="쉼표 [0] 2 2 3 7 2 11 2" xfId="42560" xr:uid="{00000000-0005-0000-0000-00008D3F0000}"/>
    <cellStyle name="쉼표 [0] 2 2 3 7 2 12" xfId="26360" xr:uid="{00000000-0005-0000-0000-00008E3F0000}"/>
    <cellStyle name="쉼표 [0] 2 2 3 7 2 13" xfId="27440" xr:uid="{00000000-0005-0000-0000-00008F3F0000}"/>
    <cellStyle name="쉼표 [0] 2 2 3 7 2 2" xfId="2584" xr:uid="{00000000-0005-0000-0000-0000903F0000}"/>
    <cellStyle name="쉼표 [0] 2 2 3 7 2 2 10" xfId="26720" xr:uid="{00000000-0005-0000-0000-0000913F0000}"/>
    <cellStyle name="쉼표 [0] 2 2 3 7 2 2 11" xfId="27800" xr:uid="{00000000-0005-0000-0000-0000923F0000}"/>
    <cellStyle name="쉼표 [0] 2 2 3 7 2 2 2" xfId="5120" xr:uid="{00000000-0005-0000-0000-0000933F0000}"/>
    <cellStyle name="쉼표 [0] 2 2 3 7 2 2 2 2" xfId="12680" xr:uid="{00000000-0005-0000-0000-0000943F0000}"/>
    <cellStyle name="쉼표 [0] 2 2 3 7 2 2 2 2 2" xfId="36440" xr:uid="{00000000-0005-0000-0000-0000953F0000}"/>
    <cellStyle name="쉼표 [0] 2 2 3 7 2 2 2 3" xfId="20240" xr:uid="{00000000-0005-0000-0000-0000963F0000}"/>
    <cellStyle name="쉼표 [0] 2 2 3 7 2 2 2 3 2" xfId="44000" xr:uid="{00000000-0005-0000-0000-0000973F0000}"/>
    <cellStyle name="쉼표 [0] 2 2 3 7 2 2 2 4" xfId="28880" xr:uid="{00000000-0005-0000-0000-0000983F0000}"/>
    <cellStyle name="쉼표 [0] 2 2 3 7 2 2 3" xfId="6200" xr:uid="{00000000-0005-0000-0000-0000993F0000}"/>
    <cellStyle name="쉼표 [0] 2 2 3 7 2 2 3 2" xfId="13760" xr:uid="{00000000-0005-0000-0000-00009A3F0000}"/>
    <cellStyle name="쉼표 [0] 2 2 3 7 2 2 3 2 2" xfId="37520" xr:uid="{00000000-0005-0000-0000-00009B3F0000}"/>
    <cellStyle name="쉼표 [0] 2 2 3 7 2 2 3 3" xfId="21320" xr:uid="{00000000-0005-0000-0000-00009C3F0000}"/>
    <cellStyle name="쉼표 [0] 2 2 3 7 2 2 3 3 2" xfId="45080" xr:uid="{00000000-0005-0000-0000-00009D3F0000}"/>
    <cellStyle name="쉼표 [0] 2 2 3 7 2 2 3 4" xfId="29960" xr:uid="{00000000-0005-0000-0000-00009E3F0000}"/>
    <cellStyle name="쉼표 [0] 2 2 3 7 2 2 4" xfId="7280" xr:uid="{00000000-0005-0000-0000-00009F3F0000}"/>
    <cellStyle name="쉼표 [0] 2 2 3 7 2 2 4 2" xfId="14840" xr:uid="{00000000-0005-0000-0000-0000A03F0000}"/>
    <cellStyle name="쉼표 [0] 2 2 3 7 2 2 4 2 2" xfId="38600" xr:uid="{00000000-0005-0000-0000-0000A13F0000}"/>
    <cellStyle name="쉼표 [0] 2 2 3 7 2 2 4 3" xfId="22400" xr:uid="{00000000-0005-0000-0000-0000A23F0000}"/>
    <cellStyle name="쉼표 [0] 2 2 3 7 2 2 4 3 2" xfId="46160" xr:uid="{00000000-0005-0000-0000-0000A33F0000}"/>
    <cellStyle name="쉼표 [0] 2 2 3 7 2 2 4 4" xfId="31040" xr:uid="{00000000-0005-0000-0000-0000A43F0000}"/>
    <cellStyle name="쉼표 [0] 2 2 3 7 2 2 5" xfId="8360" xr:uid="{00000000-0005-0000-0000-0000A53F0000}"/>
    <cellStyle name="쉼표 [0] 2 2 3 7 2 2 5 2" xfId="15920" xr:uid="{00000000-0005-0000-0000-0000A63F0000}"/>
    <cellStyle name="쉼표 [0] 2 2 3 7 2 2 5 2 2" xfId="39680" xr:uid="{00000000-0005-0000-0000-0000A73F0000}"/>
    <cellStyle name="쉼표 [0] 2 2 3 7 2 2 5 3" xfId="23480" xr:uid="{00000000-0005-0000-0000-0000A83F0000}"/>
    <cellStyle name="쉼표 [0] 2 2 3 7 2 2 5 3 2" xfId="47240" xr:uid="{00000000-0005-0000-0000-0000A93F0000}"/>
    <cellStyle name="쉼표 [0] 2 2 3 7 2 2 5 4" xfId="32120" xr:uid="{00000000-0005-0000-0000-0000AA3F0000}"/>
    <cellStyle name="쉼표 [0] 2 2 3 7 2 2 6" xfId="9440" xr:uid="{00000000-0005-0000-0000-0000AB3F0000}"/>
    <cellStyle name="쉼표 [0] 2 2 3 7 2 2 6 2" xfId="17000" xr:uid="{00000000-0005-0000-0000-0000AC3F0000}"/>
    <cellStyle name="쉼표 [0] 2 2 3 7 2 2 6 2 2" xfId="40760" xr:uid="{00000000-0005-0000-0000-0000AD3F0000}"/>
    <cellStyle name="쉼표 [0] 2 2 3 7 2 2 6 3" xfId="24560" xr:uid="{00000000-0005-0000-0000-0000AE3F0000}"/>
    <cellStyle name="쉼표 [0] 2 2 3 7 2 2 6 3 2" xfId="48320" xr:uid="{00000000-0005-0000-0000-0000AF3F0000}"/>
    <cellStyle name="쉼표 [0] 2 2 3 7 2 2 6 4" xfId="33200" xr:uid="{00000000-0005-0000-0000-0000B03F0000}"/>
    <cellStyle name="쉼표 [0] 2 2 3 7 2 2 7" xfId="10520" xr:uid="{00000000-0005-0000-0000-0000B13F0000}"/>
    <cellStyle name="쉼표 [0] 2 2 3 7 2 2 7 2" xfId="18080" xr:uid="{00000000-0005-0000-0000-0000B23F0000}"/>
    <cellStyle name="쉼표 [0] 2 2 3 7 2 2 7 2 2" xfId="41840" xr:uid="{00000000-0005-0000-0000-0000B33F0000}"/>
    <cellStyle name="쉼표 [0] 2 2 3 7 2 2 7 3" xfId="25640" xr:uid="{00000000-0005-0000-0000-0000B43F0000}"/>
    <cellStyle name="쉼표 [0] 2 2 3 7 2 2 7 3 2" xfId="49400" xr:uid="{00000000-0005-0000-0000-0000B53F0000}"/>
    <cellStyle name="쉼표 [0] 2 2 3 7 2 2 7 4" xfId="34280" xr:uid="{00000000-0005-0000-0000-0000B63F0000}"/>
    <cellStyle name="쉼표 [0] 2 2 3 7 2 2 8" xfId="11600" xr:uid="{00000000-0005-0000-0000-0000B73F0000}"/>
    <cellStyle name="쉼표 [0] 2 2 3 7 2 2 8 2" xfId="35360" xr:uid="{00000000-0005-0000-0000-0000B83F0000}"/>
    <cellStyle name="쉼표 [0] 2 2 3 7 2 2 9" xfId="19160" xr:uid="{00000000-0005-0000-0000-0000B93F0000}"/>
    <cellStyle name="쉼표 [0] 2 2 3 7 2 2 9 2" xfId="42920" xr:uid="{00000000-0005-0000-0000-0000BA3F0000}"/>
    <cellStyle name="쉼표 [0] 2 2 3 7 2 3" xfId="4400" xr:uid="{00000000-0005-0000-0000-0000BB3F0000}"/>
    <cellStyle name="쉼표 [0] 2 2 3 7 2 3 10" xfId="27080" xr:uid="{00000000-0005-0000-0000-0000BC3F0000}"/>
    <cellStyle name="쉼표 [0] 2 2 3 7 2 3 11" xfId="28160" xr:uid="{00000000-0005-0000-0000-0000BD3F0000}"/>
    <cellStyle name="쉼표 [0] 2 2 3 7 2 3 2" xfId="5480" xr:uid="{00000000-0005-0000-0000-0000BE3F0000}"/>
    <cellStyle name="쉼표 [0] 2 2 3 7 2 3 2 2" xfId="13040" xr:uid="{00000000-0005-0000-0000-0000BF3F0000}"/>
    <cellStyle name="쉼표 [0] 2 2 3 7 2 3 2 2 2" xfId="36800" xr:uid="{00000000-0005-0000-0000-0000C03F0000}"/>
    <cellStyle name="쉼표 [0] 2 2 3 7 2 3 2 3" xfId="20600" xr:uid="{00000000-0005-0000-0000-0000C13F0000}"/>
    <cellStyle name="쉼표 [0] 2 2 3 7 2 3 2 3 2" xfId="44360" xr:uid="{00000000-0005-0000-0000-0000C23F0000}"/>
    <cellStyle name="쉼표 [0] 2 2 3 7 2 3 2 4" xfId="29240" xr:uid="{00000000-0005-0000-0000-0000C33F0000}"/>
    <cellStyle name="쉼표 [0] 2 2 3 7 2 3 3" xfId="6560" xr:uid="{00000000-0005-0000-0000-0000C43F0000}"/>
    <cellStyle name="쉼표 [0] 2 2 3 7 2 3 3 2" xfId="14120" xr:uid="{00000000-0005-0000-0000-0000C53F0000}"/>
    <cellStyle name="쉼표 [0] 2 2 3 7 2 3 3 2 2" xfId="37880" xr:uid="{00000000-0005-0000-0000-0000C63F0000}"/>
    <cellStyle name="쉼표 [0] 2 2 3 7 2 3 3 3" xfId="21680" xr:uid="{00000000-0005-0000-0000-0000C73F0000}"/>
    <cellStyle name="쉼표 [0] 2 2 3 7 2 3 3 3 2" xfId="45440" xr:uid="{00000000-0005-0000-0000-0000C83F0000}"/>
    <cellStyle name="쉼표 [0] 2 2 3 7 2 3 3 4" xfId="30320" xr:uid="{00000000-0005-0000-0000-0000C93F0000}"/>
    <cellStyle name="쉼표 [0] 2 2 3 7 2 3 4" xfId="7640" xr:uid="{00000000-0005-0000-0000-0000CA3F0000}"/>
    <cellStyle name="쉼표 [0] 2 2 3 7 2 3 4 2" xfId="15200" xr:uid="{00000000-0005-0000-0000-0000CB3F0000}"/>
    <cellStyle name="쉼표 [0] 2 2 3 7 2 3 4 2 2" xfId="38960" xr:uid="{00000000-0005-0000-0000-0000CC3F0000}"/>
    <cellStyle name="쉼표 [0] 2 2 3 7 2 3 4 3" xfId="22760" xr:uid="{00000000-0005-0000-0000-0000CD3F0000}"/>
    <cellStyle name="쉼표 [0] 2 2 3 7 2 3 4 3 2" xfId="46520" xr:uid="{00000000-0005-0000-0000-0000CE3F0000}"/>
    <cellStyle name="쉼표 [0] 2 2 3 7 2 3 4 4" xfId="31400" xr:uid="{00000000-0005-0000-0000-0000CF3F0000}"/>
    <cellStyle name="쉼표 [0] 2 2 3 7 2 3 5" xfId="8720" xr:uid="{00000000-0005-0000-0000-0000D03F0000}"/>
    <cellStyle name="쉼표 [0] 2 2 3 7 2 3 5 2" xfId="16280" xr:uid="{00000000-0005-0000-0000-0000D13F0000}"/>
    <cellStyle name="쉼표 [0] 2 2 3 7 2 3 5 2 2" xfId="40040" xr:uid="{00000000-0005-0000-0000-0000D23F0000}"/>
    <cellStyle name="쉼표 [0] 2 2 3 7 2 3 5 3" xfId="23840" xr:uid="{00000000-0005-0000-0000-0000D33F0000}"/>
    <cellStyle name="쉼표 [0] 2 2 3 7 2 3 5 3 2" xfId="47600" xr:uid="{00000000-0005-0000-0000-0000D43F0000}"/>
    <cellStyle name="쉼표 [0] 2 2 3 7 2 3 5 4" xfId="32480" xr:uid="{00000000-0005-0000-0000-0000D53F0000}"/>
    <cellStyle name="쉼표 [0] 2 2 3 7 2 3 6" xfId="9800" xr:uid="{00000000-0005-0000-0000-0000D63F0000}"/>
    <cellStyle name="쉼표 [0] 2 2 3 7 2 3 6 2" xfId="17360" xr:uid="{00000000-0005-0000-0000-0000D73F0000}"/>
    <cellStyle name="쉼표 [0] 2 2 3 7 2 3 6 2 2" xfId="41120" xr:uid="{00000000-0005-0000-0000-0000D83F0000}"/>
    <cellStyle name="쉼표 [0] 2 2 3 7 2 3 6 3" xfId="24920" xr:uid="{00000000-0005-0000-0000-0000D93F0000}"/>
    <cellStyle name="쉼표 [0] 2 2 3 7 2 3 6 3 2" xfId="48680" xr:uid="{00000000-0005-0000-0000-0000DA3F0000}"/>
    <cellStyle name="쉼표 [0] 2 2 3 7 2 3 6 4" xfId="33560" xr:uid="{00000000-0005-0000-0000-0000DB3F0000}"/>
    <cellStyle name="쉼표 [0] 2 2 3 7 2 3 7" xfId="10880" xr:uid="{00000000-0005-0000-0000-0000DC3F0000}"/>
    <cellStyle name="쉼표 [0] 2 2 3 7 2 3 7 2" xfId="18440" xr:uid="{00000000-0005-0000-0000-0000DD3F0000}"/>
    <cellStyle name="쉼표 [0] 2 2 3 7 2 3 7 2 2" xfId="42200" xr:uid="{00000000-0005-0000-0000-0000DE3F0000}"/>
    <cellStyle name="쉼표 [0] 2 2 3 7 2 3 7 3" xfId="26000" xr:uid="{00000000-0005-0000-0000-0000DF3F0000}"/>
    <cellStyle name="쉼표 [0] 2 2 3 7 2 3 7 3 2" xfId="49760" xr:uid="{00000000-0005-0000-0000-0000E03F0000}"/>
    <cellStyle name="쉼표 [0] 2 2 3 7 2 3 7 4" xfId="34640" xr:uid="{00000000-0005-0000-0000-0000E13F0000}"/>
    <cellStyle name="쉼표 [0] 2 2 3 7 2 3 8" xfId="11960" xr:uid="{00000000-0005-0000-0000-0000E23F0000}"/>
    <cellStyle name="쉼표 [0] 2 2 3 7 2 3 8 2" xfId="35720" xr:uid="{00000000-0005-0000-0000-0000E33F0000}"/>
    <cellStyle name="쉼표 [0] 2 2 3 7 2 3 9" xfId="19520" xr:uid="{00000000-0005-0000-0000-0000E43F0000}"/>
    <cellStyle name="쉼표 [0] 2 2 3 7 2 3 9 2" xfId="43280" xr:uid="{00000000-0005-0000-0000-0000E53F0000}"/>
    <cellStyle name="쉼표 [0] 2 2 3 7 2 4" xfId="4760" xr:uid="{00000000-0005-0000-0000-0000E63F0000}"/>
    <cellStyle name="쉼표 [0] 2 2 3 7 2 4 2" xfId="12320" xr:uid="{00000000-0005-0000-0000-0000E73F0000}"/>
    <cellStyle name="쉼표 [0] 2 2 3 7 2 4 2 2" xfId="36080" xr:uid="{00000000-0005-0000-0000-0000E83F0000}"/>
    <cellStyle name="쉼표 [0] 2 2 3 7 2 4 3" xfId="19880" xr:uid="{00000000-0005-0000-0000-0000E93F0000}"/>
    <cellStyle name="쉼표 [0] 2 2 3 7 2 4 3 2" xfId="43640" xr:uid="{00000000-0005-0000-0000-0000EA3F0000}"/>
    <cellStyle name="쉼표 [0] 2 2 3 7 2 4 4" xfId="28520" xr:uid="{00000000-0005-0000-0000-0000EB3F0000}"/>
    <cellStyle name="쉼표 [0] 2 2 3 7 2 5" xfId="5840" xr:uid="{00000000-0005-0000-0000-0000EC3F0000}"/>
    <cellStyle name="쉼표 [0] 2 2 3 7 2 5 2" xfId="13400" xr:uid="{00000000-0005-0000-0000-0000ED3F0000}"/>
    <cellStyle name="쉼표 [0] 2 2 3 7 2 5 2 2" xfId="37160" xr:uid="{00000000-0005-0000-0000-0000EE3F0000}"/>
    <cellStyle name="쉼표 [0] 2 2 3 7 2 5 3" xfId="20960" xr:uid="{00000000-0005-0000-0000-0000EF3F0000}"/>
    <cellStyle name="쉼표 [0] 2 2 3 7 2 5 3 2" xfId="44720" xr:uid="{00000000-0005-0000-0000-0000F03F0000}"/>
    <cellStyle name="쉼표 [0] 2 2 3 7 2 5 4" xfId="29600" xr:uid="{00000000-0005-0000-0000-0000F13F0000}"/>
    <cellStyle name="쉼표 [0] 2 2 3 7 2 6" xfId="6920" xr:uid="{00000000-0005-0000-0000-0000F23F0000}"/>
    <cellStyle name="쉼표 [0] 2 2 3 7 2 6 2" xfId="14480" xr:uid="{00000000-0005-0000-0000-0000F33F0000}"/>
    <cellStyle name="쉼표 [0] 2 2 3 7 2 6 2 2" xfId="38240" xr:uid="{00000000-0005-0000-0000-0000F43F0000}"/>
    <cellStyle name="쉼표 [0] 2 2 3 7 2 6 3" xfId="22040" xr:uid="{00000000-0005-0000-0000-0000F53F0000}"/>
    <cellStyle name="쉼표 [0] 2 2 3 7 2 6 3 2" xfId="45800" xr:uid="{00000000-0005-0000-0000-0000F63F0000}"/>
    <cellStyle name="쉼표 [0] 2 2 3 7 2 6 4" xfId="30680" xr:uid="{00000000-0005-0000-0000-0000F73F0000}"/>
    <cellStyle name="쉼표 [0] 2 2 3 7 2 7" xfId="8000" xr:uid="{00000000-0005-0000-0000-0000F83F0000}"/>
    <cellStyle name="쉼표 [0] 2 2 3 7 2 7 2" xfId="15560" xr:uid="{00000000-0005-0000-0000-0000F93F0000}"/>
    <cellStyle name="쉼표 [0] 2 2 3 7 2 7 2 2" xfId="39320" xr:uid="{00000000-0005-0000-0000-0000FA3F0000}"/>
    <cellStyle name="쉼표 [0] 2 2 3 7 2 7 3" xfId="23120" xr:uid="{00000000-0005-0000-0000-0000FB3F0000}"/>
    <cellStyle name="쉼표 [0] 2 2 3 7 2 7 3 2" xfId="46880" xr:uid="{00000000-0005-0000-0000-0000FC3F0000}"/>
    <cellStyle name="쉼표 [0] 2 2 3 7 2 7 4" xfId="31760" xr:uid="{00000000-0005-0000-0000-0000FD3F0000}"/>
    <cellStyle name="쉼표 [0] 2 2 3 7 2 8" xfId="9080" xr:uid="{00000000-0005-0000-0000-0000FE3F0000}"/>
    <cellStyle name="쉼표 [0] 2 2 3 7 2 8 2" xfId="16640" xr:uid="{00000000-0005-0000-0000-0000FF3F0000}"/>
    <cellStyle name="쉼표 [0] 2 2 3 7 2 8 2 2" xfId="40400" xr:uid="{00000000-0005-0000-0000-000000400000}"/>
    <cellStyle name="쉼표 [0] 2 2 3 7 2 8 3" xfId="24200" xr:uid="{00000000-0005-0000-0000-000001400000}"/>
    <cellStyle name="쉼표 [0] 2 2 3 7 2 8 3 2" xfId="47960" xr:uid="{00000000-0005-0000-0000-000002400000}"/>
    <cellStyle name="쉼표 [0] 2 2 3 7 2 8 4" xfId="32840" xr:uid="{00000000-0005-0000-0000-000003400000}"/>
    <cellStyle name="쉼표 [0] 2 2 3 7 2 9" xfId="10160" xr:uid="{00000000-0005-0000-0000-000004400000}"/>
    <cellStyle name="쉼표 [0] 2 2 3 7 2 9 2" xfId="17720" xr:uid="{00000000-0005-0000-0000-000005400000}"/>
    <cellStyle name="쉼표 [0] 2 2 3 7 2 9 2 2" xfId="41480" xr:uid="{00000000-0005-0000-0000-000006400000}"/>
    <cellStyle name="쉼표 [0] 2 2 3 7 2 9 3" xfId="25280" xr:uid="{00000000-0005-0000-0000-000007400000}"/>
    <cellStyle name="쉼표 [0] 2 2 3 7 2 9 3 2" xfId="49040" xr:uid="{00000000-0005-0000-0000-000008400000}"/>
    <cellStyle name="쉼표 [0] 2 2 3 7 2 9 4" xfId="33920" xr:uid="{00000000-0005-0000-0000-000009400000}"/>
    <cellStyle name="쉼표 [0] 2 2 3 8" xfId="274" xr:uid="{00000000-0005-0000-0000-00000A400000}"/>
    <cellStyle name="쉼표 [0] 2 2 3 8 2" xfId="275" xr:uid="{00000000-0005-0000-0000-00000B400000}"/>
    <cellStyle name="쉼표 [0] 2 2 3 8 2 10" xfId="11241" xr:uid="{00000000-0005-0000-0000-00000C400000}"/>
    <cellStyle name="쉼표 [0] 2 2 3 8 2 10 2" xfId="35001" xr:uid="{00000000-0005-0000-0000-00000D400000}"/>
    <cellStyle name="쉼표 [0] 2 2 3 8 2 11" xfId="18801" xr:uid="{00000000-0005-0000-0000-00000E400000}"/>
    <cellStyle name="쉼표 [0] 2 2 3 8 2 11 2" xfId="42561" xr:uid="{00000000-0005-0000-0000-00000F400000}"/>
    <cellStyle name="쉼표 [0] 2 2 3 8 2 12" xfId="26361" xr:uid="{00000000-0005-0000-0000-000010400000}"/>
    <cellStyle name="쉼표 [0] 2 2 3 8 2 13" xfId="27441" xr:uid="{00000000-0005-0000-0000-000011400000}"/>
    <cellStyle name="쉼표 [0] 2 2 3 8 2 2" xfId="2585" xr:uid="{00000000-0005-0000-0000-000012400000}"/>
    <cellStyle name="쉼표 [0] 2 2 3 8 2 2 10" xfId="26721" xr:uid="{00000000-0005-0000-0000-000013400000}"/>
    <cellStyle name="쉼표 [0] 2 2 3 8 2 2 11" xfId="27801" xr:uid="{00000000-0005-0000-0000-000014400000}"/>
    <cellStyle name="쉼표 [0] 2 2 3 8 2 2 2" xfId="5121" xr:uid="{00000000-0005-0000-0000-000015400000}"/>
    <cellStyle name="쉼표 [0] 2 2 3 8 2 2 2 2" xfId="12681" xr:uid="{00000000-0005-0000-0000-000016400000}"/>
    <cellStyle name="쉼표 [0] 2 2 3 8 2 2 2 2 2" xfId="36441" xr:uid="{00000000-0005-0000-0000-000017400000}"/>
    <cellStyle name="쉼표 [0] 2 2 3 8 2 2 2 3" xfId="20241" xr:uid="{00000000-0005-0000-0000-000018400000}"/>
    <cellStyle name="쉼표 [0] 2 2 3 8 2 2 2 3 2" xfId="44001" xr:uid="{00000000-0005-0000-0000-000019400000}"/>
    <cellStyle name="쉼표 [0] 2 2 3 8 2 2 2 4" xfId="28881" xr:uid="{00000000-0005-0000-0000-00001A400000}"/>
    <cellStyle name="쉼표 [0] 2 2 3 8 2 2 3" xfId="6201" xr:uid="{00000000-0005-0000-0000-00001B400000}"/>
    <cellStyle name="쉼표 [0] 2 2 3 8 2 2 3 2" xfId="13761" xr:uid="{00000000-0005-0000-0000-00001C400000}"/>
    <cellStyle name="쉼표 [0] 2 2 3 8 2 2 3 2 2" xfId="37521" xr:uid="{00000000-0005-0000-0000-00001D400000}"/>
    <cellStyle name="쉼표 [0] 2 2 3 8 2 2 3 3" xfId="21321" xr:uid="{00000000-0005-0000-0000-00001E400000}"/>
    <cellStyle name="쉼표 [0] 2 2 3 8 2 2 3 3 2" xfId="45081" xr:uid="{00000000-0005-0000-0000-00001F400000}"/>
    <cellStyle name="쉼표 [0] 2 2 3 8 2 2 3 4" xfId="29961" xr:uid="{00000000-0005-0000-0000-000020400000}"/>
    <cellStyle name="쉼표 [0] 2 2 3 8 2 2 4" xfId="7281" xr:uid="{00000000-0005-0000-0000-000021400000}"/>
    <cellStyle name="쉼표 [0] 2 2 3 8 2 2 4 2" xfId="14841" xr:uid="{00000000-0005-0000-0000-000022400000}"/>
    <cellStyle name="쉼표 [0] 2 2 3 8 2 2 4 2 2" xfId="38601" xr:uid="{00000000-0005-0000-0000-000023400000}"/>
    <cellStyle name="쉼표 [0] 2 2 3 8 2 2 4 3" xfId="22401" xr:uid="{00000000-0005-0000-0000-000024400000}"/>
    <cellStyle name="쉼표 [0] 2 2 3 8 2 2 4 3 2" xfId="46161" xr:uid="{00000000-0005-0000-0000-000025400000}"/>
    <cellStyle name="쉼표 [0] 2 2 3 8 2 2 4 4" xfId="31041" xr:uid="{00000000-0005-0000-0000-000026400000}"/>
    <cellStyle name="쉼표 [0] 2 2 3 8 2 2 5" xfId="8361" xr:uid="{00000000-0005-0000-0000-000027400000}"/>
    <cellStyle name="쉼표 [0] 2 2 3 8 2 2 5 2" xfId="15921" xr:uid="{00000000-0005-0000-0000-000028400000}"/>
    <cellStyle name="쉼표 [0] 2 2 3 8 2 2 5 2 2" xfId="39681" xr:uid="{00000000-0005-0000-0000-000029400000}"/>
    <cellStyle name="쉼표 [0] 2 2 3 8 2 2 5 3" xfId="23481" xr:uid="{00000000-0005-0000-0000-00002A400000}"/>
    <cellStyle name="쉼표 [0] 2 2 3 8 2 2 5 3 2" xfId="47241" xr:uid="{00000000-0005-0000-0000-00002B400000}"/>
    <cellStyle name="쉼표 [0] 2 2 3 8 2 2 5 4" xfId="32121" xr:uid="{00000000-0005-0000-0000-00002C400000}"/>
    <cellStyle name="쉼표 [0] 2 2 3 8 2 2 6" xfId="9441" xr:uid="{00000000-0005-0000-0000-00002D400000}"/>
    <cellStyle name="쉼표 [0] 2 2 3 8 2 2 6 2" xfId="17001" xr:uid="{00000000-0005-0000-0000-00002E400000}"/>
    <cellStyle name="쉼표 [0] 2 2 3 8 2 2 6 2 2" xfId="40761" xr:uid="{00000000-0005-0000-0000-00002F400000}"/>
    <cellStyle name="쉼표 [0] 2 2 3 8 2 2 6 3" xfId="24561" xr:uid="{00000000-0005-0000-0000-000030400000}"/>
    <cellStyle name="쉼표 [0] 2 2 3 8 2 2 6 3 2" xfId="48321" xr:uid="{00000000-0005-0000-0000-000031400000}"/>
    <cellStyle name="쉼표 [0] 2 2 3 8 2 2 6 4" xfId="33201" xr:uid="{00000000-0005-0000-0000-000032400000}"/>
    <cellStyle name="쉼표 [0] 2 2 3 8 2 2 7" xfId="10521" xr:uid="{00000000-0005-0000-0000-000033400000}"/>
    <cellStyle name="쉼표 [0] 2 2 3 8 2 2 7 2" xfId="18081" xr:uid="{00000000-0005-0000-0000-000034400000}"/>
    <cellStyle name="쉼표 [0] 2 2 3 8 2 2 7 2 2" xfId="41841" xr:uid="{00000000-0005-0000-0000-000035400000}"/>
    <cellStyle name="쉼표 [0] 2 2 3 8 2 2 7 3" xfId="25641" xr:uid="{00000000-0005-0000-0000-000036400000}"/>
    <cellStyle name="쉼표 [0] 2 2 3 8 2 2 7 3 2" xfId="49401" xr:uid="{00000000-0005-0000-0000-000037400000}"/>
    <cellStyle name="쉼표 [0] 2 2 3 8 2 2 7 4" xfId="34281" xr:uid="{00000000-0005-0000-0000-000038400000}"/>
    <cellStyle name="쉼표 [0] 2 2 3 8 2 2 8" xfId="11601" xr:uid="{00000000-0005-0000-0000-000039400000}"/>
    <cellStyle name="쉼표 [0] 2 2 3 8 2 2 8 2" xfId="35361" xr:uid="{00000000-0005-0000-0000-00003A400000}"/>
    <cellStyle name="쉼표 [0] 2 2 3 8 2 2 9" xfId="19161" xr:uid="{00000000-0005-0000-0000-00003B400000}"/>
    <cellStyle name="쉼표 [0] 2 2 3 8 2 2 9 2" xfId="42921" xr:uid="{00000000-0005-0000-0000-00003C400000}"/>
    <cellStyle name="쉼표 [0] 2 2 3 8 2 3" xfId="4401" xr:uid="{00000000-0005-0000-0000-00003D400000}"/>
    <cellStyle name="쉼표 [0] 2 2 3 8 2 3 10" xfId="27081" xr:uid="{00000000-0005-0000-0000-00003E400000}"/>
    <cellStyle name="쉼표 [0] 2 2 3 8 2 3 11" xfId="28161" xr:uid="{00000000-0005-0000-0000-00003F400000}"/>
    <cellStyle name="쉼표 [0] 2 2 3 8 2 3 2" xfId="5481" xr:uid="{00000000-0005-0000-0000-000040400000}"/>
    <cellStyle name="쉼표 [0] 2 2 3 8 2 3 2 2" xfId="13041" xr:uid="{00000000-0005-0000-0000-000041400000}"/>
    <cellStyle name="쉼표 [0] 2 2 3 8 2 3 2 2 2" xfId="36801" xr:uid="{00000000-0005-0000-0000-000042400000}"/>
    <cellStyle name="쉼표 [0] 2 2 3 8 2 3 2 3" xfId="20601" xr:uid="{00000000-0005-0000-0000-000043400000}"/>
    <cellStyle name="쉼표 [0] 2 2 3 8 2 3 2 3 2" xfId="44361" xr:uid="{00000000-0005-0000-0000-000044400000}"/>
    <cellStyle name="쉼표 [0] 2 2 3 8 2 3 2 4" xfId="29241" xr:uid="{00000000-0005-0000-0000-000045400000}"/>
    <cellStyle name="쉼표 [0] 2 2 3 8 2 3 3" xfId="6561" xr:uid="{00000000-0005-0000-0000-000046400000}"/>
    <cellStyle name="쉼표 [0] 2 2 3 8 2 3 3 2" xfId="14121" xr:uid="{00000000-0005-0000-0000-000047400000}"/>
    <cellStyle name="쉼표 [0] 2 2 3 8 2 3 3 2 2" xfId="37881" xr:uid="{00000000-0005-0000-0000-000048400000}"/>
    <cellStyle name="쉼표 [0] 2 2 3 8 2 3 3 3" xfId="21681" xr:uid="{00000000-0005-0000-0000-000049400000}"/>
    <cellStyle name="쉼표 [0] 2 2 3 8 2 3 3 3 2" xfId="45441" xr:uid="{00000000-0005-0000-0000-00004A400000}"/>
    <cellStyle name="쉼표 [0] 2 2 3 8 2 3 3 4" xfId="30321" xr:uid="{00000000-0005-0000-0000-00004B400000}"/>
    <cellStyle name="쉼표 [0] 2 2 3 8 2 3 4" xfId="7641" xr:uid="{00000000-0005-0000-0000-00004C400000}"/>
    <cellStyle name="쉼표 [0] 2 2 3 8 2 3 4 2" xfId="15201" xr:uid="{00000000-0005-0000-0000-00004D400000}"/>
    <cellStyle name="쉼표 [0] 2 2 3 8 2 3 4 2 2" xfId="38961" xr:uid="{00000000-0005-0000-0000-00004E400000}"/>
    <cellStyle name="쉼표 [0] 2 2 3 8 2 3 4 3" xfId="22761" xr:uid="{00000000-0005-0000-0000-00004F400000}"/>
    <cellStyle name="쉼표 [0] 2 2 3 8 2 3 4 3 2" xfId="46521" xr:uid="{00000000-0005-0000-0000-000050400000}"/>
    <cellStyle name="쉼표 [0] 2 2 3 8 2 3 4 4" xfId="31401" xr:uid="{00000000-0005-0000-0000-000051400000}"/>
    <cellStyle name="쉼표 [0] 2 2 3 8 2 3 5" xfId="8721" xr:uid="{00000000-0005-0000-0000-000052400000}"/>
    <cellStyle name="쉼표 [0] 2 2 3 8 2 3 5 2" xfId="16281" xr:uid="{00000000-0005-0000-0000-000053400000}"/>
    <cellStyle name="쉼표 [0] 2 2 3 8 2 3 5 2 2" xfId="40041" xr:uid="{00000000-0005-0000-0000-000054400000}"/>
    <cellStyle name="쉼표 [0] 2 2 3 8 2 3 5 3" xfId="23841" xr:uid="{00000000-0005-0000-0000-000055400000}"/>
    <cellStyle name="쉼표 [0] 2 2 3 8 2 3 5 3 2" xfId="47601" xr:uid="{00000000-0005-0000-0000-000056400000}"/>
    <cellStyle name="쉼표 [0] 2 2 3 8 2 3 5 4" xfId="32481" xr:uid="{00000000-0005-0000-0000-000057400000}"/>
    <cellStyle name="쉼표 [0] 2 2 3 8 2 3 6" xfId="9801" xr:uid="{00000000-0005-0000-0000-000058400000}"/>
    <cellStyle name="쉼표 [0] 2 2 3 8 2 3 6 2" xfId="17361" xr:uid="{00000000-0005-0000-0000-000059400000}"/>
    <cellStyle name="쉼표 [0] 2 2 3 8 2 3 6 2 2" xfId="41121" xr:uid="{00000000-0005-0000-0000-00005A400000}"/>
    <cellStyle name="쉼표 [0] 2 2 3 8 2 3 6 3" xfId="24921" xr:uid="{00000000-0005-0000-0000-00005B400000}"/>
    <cellStyle name="쉼표 [0] 2 2 3 8 2 3 6 3 2" xfId="48681" xr:uid="{00000000-0005-0000-0000-00005C400000}"/>
    <cellStyle name="쉼표 [0] 2 2 3 8 2 3 6 4" xfId="33561" xr:uid="{00000000-0005-0000-0000-00005D400000}"/>
    <cellStyle name="쉼표 [0] 2 2 3 8 2 3 7" xfId="10881" xr:uid="{00000000-0005-0000-0000-00005E400000}"/>
    <cellStyle name="쉼표 [0] 2 2 3 8 2 3 7 2" xfId="18441" xr:uid="{00000000-0005-0000-0000-00005F400000}"/>
    <cellStyle name="쉼표 [0] 2 2 3 8 2 3 7 2 2" xfId="42201" xr:uid="{00000000-0005-0000-0000-000060400000}"/>
    <cellStyle name="쉼표 [0] 2 2 3 8 2 3 7 3" xfId="26001" xr:uid="{00000000-0005-0000-0000-000061400000}"/>
    <cellStyle name="쉼표 [0] 2 2 3 8 2 3 7 3 2" xfId="49761" xr:uid="{00000000-0005-0000-0000-000062400000}"/>
    <cellStyle name="쉼표 [0] 2 2 3 8 2 3 7 4" xfId="34641" xr:uid="{00000000-0005-0000-0000-000063400000}"/>
    <cellStyle name="쉼표 [0] 2 2 3 8 2 3 8" xfId="11961" xr:uid="{00000000-0005-0000-0000-000064400000}"/>
    <cellStyle name="쉼표 [0] 2 2 3 8 2 3 8 2" xfId="35721" xr:uid="{00000000-0005-0000-0000-000065400000}"/>
    <cellStyle name="쉼표 [0] 2 2 3 8 2 3 9" xfId="19521" xr:uid="{00000000-0005-0000-0000-000066400000}"/>
    <cellStyle name="쉼표 [0] 2 2 3 8 2 3 9 2" xfId="43281" xr:uid="{00000000-0005-0000-0000-000067400000}"/>
    <cellStyle name="쉼표 [0] 2 2 3 8 2 4" xfId="4761" xr:uid="{00000000-0005-0000-0000-000068400000}"/>
    <cellStyle name="쉼표 [0] 2 2 3 8 2 4 2" xfId="12321" xr:uid="{00000000-0005-0000-0000-000069400000}"/>
    <cellStyle name="쉼표 [0] 2 2 3 8 2 4 2 2" xfId="36081" xr:uid="{00000000-0005-0000-0000-00006A400000}"/>
    <cellStyle name="쉼표 [0] 2 2 3 8 2 4 3" xfId="19881" xr:uid="{00000000-0005-0000-0000-00006B400000}"/>
    <cellStyle name="쉼표 [0] 2 2 3 8 2 4 3 2" xfId="43641" xr:uid="{00000000-0005-0000-0000-00006C400000}"/>
    <cellStyle name="쉼표 [0] 2 2 3 8 2 4 4" xfId="28521" xr:uid="{00000000-0005-0000-0000-00006D400000}"/>
    <cellStyle name="쉼표 [0] 2 2 3 8 2 5" xfId="5841" xr:uid="{00000000-0005-0000-0000-00006E400000}"/>
    <cellStyle name="쉼표 [0] 2 2 3 8 2 5 2" xfId="13401" xr:uid="{00000000-0005-0000-0000-00006F400000}"/>
    <cellStyle name="쉼표 [0] 2 2 3 8 2 5 2 2" xfId="37161" xr:uid="{00000000-0005-0000-0000-000070400000}"/>
    <cellStyle name="쉼표 [0] 2 2 3 8 2 5 3" xfId="20961" xr:uid="{00000000-0005-0000-0000-000071400000}"/>
    <cellStyle name="쉼표 [0] 2 2 3 8 2 5 3 2" xfId="44721" xr:uid="{00000000-0005-0000-0000-000072400000}"/>
    <cellStyle name="쉼표 [0] 2 2 3 8 2 5 4" xfId="29601" xr:uid="{00000000-0005-0000-0000-000073400000}"/>
    <cellStyle name="쉼표 [0] 2 2 3 8 2 6" xfId="6921" xr:uid="{00000000-0005-0000-0000-000074400000}"/>
    <cellStyle name="쉼표 [0] 2 2 3 8 2 6 2" xfId="14481" xr:uid="{00000000-0005-0000-0000-000075400000}"/>
    <cellStyle name="쉼표 [0] 2 2 3 8 2 6 2 2" xfId="38241" xr:uid="{00000000-0005-0000-0000-000076400000}"/>
    <cellStyle name="쉼표 [0] 2 2 3 8 2 6 3" xfId="22041" xr:uid="{00000000-0005-0000-0000-000077400000}"/>
    <cellStyle name="쉼표 [0] 2 2 3 8 2 6 3 2" xfId="45801" xr:uid="{00000000-0005-0000-0000-000078400000}"/>
    <cellStyle name="쉼표 [0] 2 2 3 8 2 6 4" xfId="30681" xr:uid="{00000000-0005-0000-0000-000079400000}"/>
    <cellStyle name="쉼표 [0] 2 2 3 8 2 7" xfId="8001" xr:uid="{00000000-0005-0000-0000-00007A400000}"/>
    <cellStyle name="쉼표 [0] 2 2 3 8 2 7 2" xfId="15561" xr:uid="{00000000-0005-0000-0000-00007B400000}"/>
    <cellStyle name="쉼표 [0] 2 2 3 8 2 7 2 2" xfId="39321" xr:uid="{00000000-0005-0000-0000-00007C400000}"/>
    <cellStyle name="쉼표 [0] 2 2 3 8 2 7 3" xfId="23121" xr:uid="{00000000-0005-0000-0000-00007D400000}"/>
    <cellStyle name="쉼표 [0] 2 2 3 8 2 7 3 2" xfId="46881" xr:uid="{00000000-0005-0000-0000-00007E400000}"/>
    <cellStyle name="쉼표 [0] 2 2 3 8 2 7 4" xfId="31761" xr:uid="{00000000-0005-0000-0000-00007F400000}"/>
    <cellStyle name="쉼표 [0] 2 2 3 8 2 8" xfId="9081" xr:uid="{00000000-0005-0000-0000-000080400000}"/>
    <cellStyle name="쉼표 [0] 2 2 3 8 2 8 2" xfId="16641" xr:uid="{00000000-0005-0000-0000-000081400000}"/>
    <cellStyle name="쉼표 [0] 2 2 3 8 2 8 2 2" xfId="40401" xr:uid="{00000000-0005-0000-0000-000082400000}"/>
    <cellStyle name="쉼표 [0] 2 2 3 8 2 8 3" xfId="24201" xr:uid="{00000000-0005-0000-0000-000083400000}"/>
    <cellStyle name="쉼표 [0] 2 2 3 8 2 8 3 2" xfId="47961" xr:uid="{00000000-0005-0000-0000-000084400000}"/>
    <cellStyle name="쉼표 [0] 2 2 3 8 2 8 4" xfId="32841" xr:uid="{00000000-0005-0000-0000-000085400000}"/>
    <cellStyle name="쉼표 [0] 2 2 3 8 2 9" xfId="10161" xr:uid="{00000000-0005-0000-0000-000086400000}"/>
    <cellStyle name="쉼표 [0] 2 2 3 8 2 9 2" xfId="17721" xr:uid="{00000000-0005-0000-0000-000087400000}"/>
    <cellStyle name="쉼표 [0] 2 2 3 8 2 9 2 2" xfId="41481" xr:uid="{00000000-0005-0000-0000-000088400000}"/>
    <cellStyle name="쉼표 [0] 2 2 3 8 2 9 3" xfId="25281" xr:uid="{00000000-0005-0000-0000-000089400000}"/>
    <cellStyle name="쉼표 [0] 2 2 3 8 2 9 3 2" xfId="49041" xr:uid="{00000000-0005-0000-0000-00008A400000}"/>
    <cellStyle name="쉼표 [0] 2 2 3 8 2 9 4" xfId="33921" xr:uid="{00000000-0005-0000-0000-00008B400000}"/>
    <cellStyle name="쉼표 [0] 2 2 3 9" xfId="276" xr:uid="{00000000-0005-0000-0000-00008C400000}"/>
    <cellStyle name="쉼표 [0] 2 2 3 9 2" xfId="277" xr:uid="{00000000-0005-0000-0000-00008D400000}"/>
    <cellStyle name="쉼표 [0] 2 2 3 9 2 10" xfId="11242" xr:uid="{00000000-0005-0000-0000-00008E400000}"/>
    <cellStyle name="쉼표 [0] 2 2 3 9 2 10 2" xfId="35002" xr:uid="{00000000-0005-0000-0000-00008F400000}"/>
    <cellStyle name="쉼표 [0] 2 2 3 9 2 11" xfId="18802" xr:uid="{00000000-0005-0000-0000-000090400000}"/>
    <cellStyle name="쉼표 [0] 2 2 3 9 2 11 2" xfId="42562" xr:uid="{00000000-0005-0000-0000-000091400000}"/>
    <cellStyle name="쉼표 [0] 2 2 3 9 2 12" xfId="26362" xr:uid="{00000000-0005-0000-0000-000092400000}"/>
    <cellStyle name="쉼표 [0] 2 2 3 9 2 13" xfId="27442" xr:uid="{00000000-0005-0000-0000-000093400000}"/>
    <cellStyle name="쉼표 [0] 2 2 3 9 2 2" xfId="2586" xr:uid="{00000000-0005-0000-0000-000094400000}"/>
    <cellStyle name="쉼표 [0] 2 2 3 9 2 2 10" xfId="26722" xr:uid="{00000000-0005-0000-0000-000095400000}"/>
    <cellStyle name="쉼표 [0] 2 2 3 9 2 2 11" xfId="27802" xr:uid="{00000000-0005-0000-0000-000096400000}"/>
    <cellStyle name="쉼표 [0] 2 2 3 9 2 2 2" xfId="5122" xr:uid="{00000000-0005-0000-0000-000097400000}"/>
    <cellStyle name="쉼표 [0] 2 2 3 9 2 2 2 2" xfId="12682" xr:uid="{00000000-0005-0000-0000-000098400000}"/>
    <cellStyle name="쉼표 [0] 2 2 3 9 2 2 2 2 2" xfId="36442" xr:uid="{00000000-0005-0000-0000-000099400000}"/>
    <cellStyle name="쉼표 [0] 2 2 3 9 2 2 2 3" xfId="20242" xr:uid="{00000000-0005-0000-0000-00009A400000}"/>
    <cellStyle name="쉼표 [0] 2 2 3 9 2 2 2 3 2" xfId="44002" xr:uid="{00000000-0005-0000-0000-00009B400000}"/>
    <cellStyle name="쉼표 [0] 2 2 3 9 2 2 2 4" xfId="28882" xr:uid="{00000000-0005-0000-0000-00009C400000}"/>
    <cellStyle name="쉼표 [0] 2 2 3 9 2 2 3" xfId="6202" xr:uid="{00000000-0005-0000-0000-00009D400000}"/>
    <cellStyle name="쉼표 [0] 2 2 3 9 2 2 3 2" xfId="13762" xr:uid="{00000000-0005-0000-0000-00009E400000}"/>
    <cellStyle name="쉼표 [0] 2 2 3 9 2 2 3 2 2" xfId="37522" xr:uid="{00000000-0005-0000-0000-00009F400000}"/>
    <cellStyle name="쉼표 [0] 2 2 3 9 2 2 3 3" xfId="21322" xr:uid="{00000000-0005-0000-0000-0000A0400000}"/>
    <cellStyle name="쉼표 [0] 2 2 3 9 2 2 3 3 2" xfId="45082" xr:uid="{00000000-0005-0000-0000-0000A1400000}"/>
    <cellStyle name="쉼표 [0] 2 2 3 9 2 2 3 4" xfId="29962" xr:uid="{00000000-0005-0000-0000-0000A2400000}"/>
    <cellStyle name="쉼표 [0] 2 2 3 9 2 2 4" xfId="7282" xr:uid="{00000000-0005-0000-0000-0000A3400000}"/>
    <cellStyle name="쉼표 [0] 2 2 3 9 2 2 4 2" xfId="14842" xr:uid="{00000000-0005-0000-0000-0000A4400000}"/>
    <cellStyle name="쉼표 [0] 2 2 3 9 2 2 4 2 2" xfId="38602" xr:uid="{00000000-0005-0000-0000-0000A5400000}"/>
    <cellStyle name="쉼표 [0] 2 2 3 9 2 2 4 3" xfId="22402" xr:uid="{00000000-0005-0000-0000-0000A6400000}"/>
    <cellStyle name="쉼표 [0] 2 2 3 9 2 2 4 3 2" xfId="46162" xr:uid="{00000000-0005-0000-0000-0000A7400000}"/>
    <cellStyle name="쉼표 [0] 2 2 3 9 2 2 4 4" xfId="31042" xr:uid="{00000000-0005-0000-0000-0000A8400000}"/>
    <cellStyle name="쉼표 [0] 2 2 3 9 2 2 5" xfId="8362" xr:uid="{00000000-0005-0000-0000-0000A9400000}"/>
    <cellStyle name="쉼표 [0] 2 2 3 9 2 2 5 2" xfId="15922" xr:uid="{00000000-0005-0000-0000-0000AA400000}"/>
    <cellStyle name="쉼표 [0] 2 2 3 9 2 2 5 2 2" xfId="39682" xr:uid="{00000000-0005-0000-0000-0000AB400000}"/>
    <cellStyle name="쉼표 [0] 2 2 3 9 2 2 5 3" xfId="23482" xr:uid="{00000000-0005-0000-0000-0000AC400000}"/>
    <cellStyle name="쉼표 [0] 2 2 3 9 2 2 5 3 2" xfId="47242" xr:uid="{00000000-0005-0000-0000-0000AD400000}"/>
    <cellStyle name="쉼표 [0] 2 2 3 9 2 2 5 4" xfId="32122" xr:uid="{00000000-0005-0000-0000-0000AE400000}"/>
    <cellStyle name="쉼표 [0] 2 2 3 9 2 2 6" xfId="9442" xr:uid="{00000000-0005-0000-0000-0000AF400000}"/>
    <cellStyle name="쉼표 [0] 2 2 3 9 2 2 6 2" xfId="17002" xr:uid="{00000000-0005-0000-0000-0000B0400000}"/>
    <cellStyle name="쉼표 [0] 2 2 3 9 2 2 6 2 2" xfId="40762" xr:uid="{00000000-0005-0000-0000-0000B1400000}"/>
    <cellStyle name="쉼표 [0] 2 2 3 9 2 2 6 3" xfId="24562" xr:uid="{00000000-0005-0000-0000-0000B2400000}"/>
    <cellStyle name="쉼표 [0] 2 2 3 9 2 2 6 3 2" xfId="48322" xr:uid="{00000000-0005-0000-0000-0000B3400000}"/>
    <cellStyle name="쉼표 [0] 2 2 3 9 2 2 6 4" xfId="33202" xr:uid="{00000000-0005-0000-0000-0000B4400000}"/>
    <cellStyle name="쉼표 [0] 2 2 3 9 2 2 7" xfId="10522" xr:uid="{00000000-0005-0000-0000-0000B5400000}"/>
    <cellStyle name="쉼표 [0] 2 2 3 9 2 2 7 2" xfId="18082" xr:uid="{00000000-0005-0000-0000-0000B6400000}"/>
    <cellStyle name="쉼표 [0] 2 2 3 9 2 2 7 2 2" xfId="41842" xr:uid="{00000000-0005-0000-0000-0000B7400000}"/>
    <cellStyle name="쉼표 [0] 2 2 3 9 2 2 7 3" xfId="25642" xr:uid="{00000000-0005-0000-0000-0000B8400000}"/>
    <cellStyle name="쉼표 [0] 2 2 3 9 2 2 7 3 2" xfId="49402" xr:uid="{00000000-0005-0000-0000-0000B9400000}"/>
    <cellStyle name="쉼표 [0] 2 2 3 9 2 2 7 4" xfId="34282" xr:uid="{00000000-0005-0000-0000-0000BA400000}"/>
    <cellStyle name="쉼표 [0] 2 2 3 9 2 2 8" xfId="11602" xr:uid="{00000000-0005-0000-0000-0000BB400000}"/>
    <cellStyle name="쉼표 [0] 2 2 3 9 2 2 8 2" xfId="35362" xr:uid="{00000000-0005-0000-0000-0000BC400000}"/>
    <cellStyle name="쉼표 [0] 2 2 3 9 2 2 9" xfId="19162" xr:uid="{00000000-0005-0000-0000-0000BD400000}"/>
    <cellStyle name="쉼표 [0] 2 2 3 9 2 2 9 2" xfId="42922" xr:uid="{00000000-0005-0000-0000-0000BE400000}"/>
    <cellStyle name="쉼표 [0] 2 2 3 9 2 3" xfId="4402" xr:uid="{00000000-0005-0000-0000-0000BF400000}"/>
    <cellStyle name="쉼표 [0] 2 2 3 9 2 3 10" xfId="27082" xr:uid="{00000000-0005-0000-0000-0000C0400000}"/>
    <cellStyle name="쉼표 [0] 2 2 3 9 2 3 11" xfId="28162" xr:uid="{00000000-0005-0000-0000-0000C1400000}"/>
    <cellStyle name="쉼표 [0] 2 2 3 9 2 3 2" xfId="5482" xr:uid="{00000000-0005-0000-0000-0000C2400000}"/>
    <cellStyle name="쉼표 [0] 2 2 3 9 2 3 2 2" xfId="13042" xr:uid="{00000000-0005-0000-0000-0000C3400000}"/>
    <cellStyle name="쉼표 [0] 2 2 3 9 2 3 2 2 2" xfId="36802" xr:uid="{00000000-0005-0000-0000-0000C4400000}"/>
    <cellStyle name="쉼표 [0] 2 2 3 9 2 3 2 3" xfId="20602" xr:uid="{00000000-0005-0000-0000-0000C5400000}"/>
    <cellStyle name="쉼표 [0] 2 2 3 9 2 3 2 3 2" xfId="44362" xr:uid="{00000000-0005-0000-0000-0000C6400000}"/>
    <cellStyle name="쉼표 [0] 2 2 3 9 2 3 2 4" xfId="29242" xr:uid="{00000000-0005-0000-0000-0000C7400000}"/>
    <cellStyle name="쉼표 [0] 2 2 3 9 2 3 3" xfId="6562" xr:uid="{00000000-0005-0000-0000-0000C8400000}"/>
    <cellStyle name="쉼표 [0] 2 2 3 9 2 3 3 2" xfId="14122" xr:uid="{00000000-0005-0000-0000-0000C9400000}"/>
    <cellStyle name="쉼표 [0] 2 2 3 9 2 3 3 2 2" xfId="37882" xr:uid="{00000000-0005-0000-0000-0000CA400000}"/>
    <cellStyle name="쉼표 [0] 2 2 3 9 2 3 3 3" xfId="21682" xr:uid="{00000000-0005-0000-0000-0000CB400000}"/>
    <cellStyle name="쉼표 [0] 2 2 3 9 2 3 3 3 2" xfId="45442" xr:uid="{00000000-0005-0000-0000-0000CC400000}"/>
    <cellStyle name="쉼표 [0] 2 2 3 9 2 3 3 4" xfId="30322" xr:uid="{00000000-0005-0000-0000-0000CD400000}"/>
    <cellStyle name="쉼표 [0] 2 2 3 9 2 3 4" xfId="7642" xr:uid="{00000000-0005-0000-0000-0000CE400000}"/>
    <cellStyle name="쉼표 [0] 2 2 3 9 2 3 4 2" xfId="15202" xr:uid="{00000000-0005-0000-0000-0000CF400000}"/>
    <cellStyle name="쉼표 [0] 2 2 3 9 2 3 4 2 2" xfId="38962" xr:uid="{00000000-0005-0000-0000-0000D0400000}"/>
    <cellStyle name="쉼표 [0] 2 2 3 9 2 3 4 3" xfId="22762" xr:uid="{00000000-0005-0000-0000-0000D1400000}"/>
    <cellStyle name="쉼표 [0] 2 2 3 9 2 3 4 3 2" xfId="46522" xr:uid="{00000000-0005-0000-0000-0000D2400000}"/>
    <cellStyle name="쉼표 [0] 2 2 3 9 2 3 4 4" xfId="31402" xr:uid="{00000000-0005-0000-0000-0000D3400000}"/>
    <cellStyle name="쉼표 [0] 2 2 3 9 2 3 5" xfId="8722" xr:uid="{00000000-0005-0000-0000-0000D4400000}"/>
    <cellStyle name="쉼표 [0] 2 2 3 9 2 3 5 2" xfId="16282" xr:uid="{00000000-0005-0000-0000-0000D5400000}"/>
    <cellStyle name="쉼표 [0] 2 2 3 9 2 3 5 2 2" xfId="40042" xr:uid="{00000000-0005-0000-0000-0000D6400000}"/>
    <cellStyle name="쉼표 [0] 2 2 3 9 2 3 5 3" xfId="23842" xr:uid="{00000000-0005-0000-0000-0000D7400000}"/>
    <cellStyle name="쉼표 [0] 2 2 3 9 2 3 5 3 2" xfId="47602" xr:uid="{00000000-0005-0000-0000-0000D8400000}"/>
    <cellStyle name="쉼표 [0] 2 2 3 9 2 3 5 4" xfId="32482" xr:uid="{00000000-0005-0000-0000-0000D9400000}"/>
    <cellStyle name="쉼표 [0] 2 2 3 9 2 3 6" xfId="9802" xr:uid="{00000000-0005-0000-0000-0000DA400000}"/>
    <cellStyle name="쉼표 [0] 2 2 3 9 2 3 6 2" xfId="17362" xr:uid="{00000000-0005-0000-0000-0000DB400000}"/>
    <cellStyle name="쉼표 [0] 2 2 3 9 2 3 6 2 2" xfId="41122" xr:uid="{00000000-0005-0000-0000-0000DC400000}"/>
    <cellStyle name="쉼표 [0] 2 2 3 9 2 3 6 3" xfId="24922" xr:uid="{00000000-0005-0000-0000-0000DD400000}"/>
    <cellStyle name="쉼표 [0] 2 2 3 9 2 3 6 3 2" xfId="48682" xr:uid="{00000000-0005-0000-0000-0000DE400000}"/>
    <cellStyle name="쉼표 [0] 2 2 3 9 2 3 6 4" xfId="33562" xr:uid="{00000000-0005-0000-0000-0000DF400000}"/>
    <cellStyle name="쉼표 [0] 2 2 3 9 2 3 7" xfId="10882" xr:uid="{00000000-0005-0000-0000-0000E0400000}"/>
    <cellStyle name="쉼표 [0] 2 2 3 9 2 3 7 2" xfId="18442" xr:uid="{00000000-0005-0000-0000-0000E1400000}"/>
    <cellStyle name="쉼표 [0] 2 2 3 9 2 3 7 2 2" xfId="42202" xr:uid="{00000000-0005-0000-0000-0000E2400000}"/>
    <cellStyle name="쉼표 [0] 2 2 3 9 2 3 7 3" xfId="26002" xr:uid="{00000000-0005-0000-0000-0000E3400000}"/>
    <cellStyle name="쉼표 [0] 2 2 3 9 2 3 7 3 2" xfId="49762" xr:uid="{00000000-0005-0000-0000-0000E4400000}"/>
    <cellStyle name="쉼표 [0] 2 2 3 9 2 3 7 4" xfId="34642" xr:uid="{00000000-0005-0000-0000-0000E5400000}"/>
    <cellStyle name="쉼표 [0] 2 2 3 9 2 3 8" xfId="11962" xr:uid="{00000000-0005-0000-0000-0000E6400000}"/>
    <cellStyle name="쉼표 [0] 2 2 3 9 2 3 8 2" xfId="35722" xr:uid="{00000000-0005-0000-0000-0000E7400000}"/>
    <cellStyle name="쉼표 [0] 2 2 3 9 2 3 9" xfId="19522" xr:uid="{00000000-0005-0000-0000-0000E8400000}"/>
    <cellStyle name="쉼표 [0] 2 2 3 9 2 3 9 2" xfId="43282" xr:uid="{00000000-0005-0000-0000-0000E9400000}"/>
    <cellStyle name="쉼표 [0] 2 2 3 9 2 4" xfId="4762" xr:uid="{00000000-0005-0000-0000-0000EA400000}"/>
    <cellStyle name="쉼표 [0] 2 2 3 9 2 4 2" xfId="12322" xr:uid="{00000000-0005-0000-0000-0000EB400000}"/>
    <cellStyle name="쉼표 [0] 2 2 3 9 2 4 2 2" xfId="36082" xr:uid="{00000000-0005-0000-0000-0000EC400000}"/>
    <cellStyle name="쉼표 [0] 2 2 3 9 2 4 3" xfId="19882" xr:uid="{00000000-0005-0000-0000-0000ED400000}"/>
    <cellStyle name="쉼표 [0] 2 2 3 9 2 4 3 2" xfId="43642" xr:uid="{00000000-0005-0000-0000-0000EE400000}"/>
    <cellStyle name="쉼표 [0] 2 2 3 9 2 4 4" xfId="28522" xr:uid="{00000000-0005-0000-0000-0000EF400000}"/>
    <cellStyle name="쉼표 [0] 2 2 3 9 2 5" xfId="5842" xr:uid="{00000000-0005-0000-0000-0000F0400000}"/>
    <cellStyle name="쉼표 [0] 2 2 3 9 2 5 2" xfId="13402" xr:uid="{00000000-0005-0000-0000-0000F1400000}"/>
    <cellStyle name="쉼표 [0] 2 2 3 9 2 5 2 2" xfId="37162" xr:uid="{00000000-0005-0000-0000-0000F2400000}"/>
    <cellStyle name="쉼표 [0] 2 2 3 9 2 5 3" xfId="20962" xr:uid="{00000000-0005-0000-0000-0000F3400000}"/>
    <cellStyle name="쉼표 [0] 2 2 3 9 2 5 3 2" xfId="44722" xr:uid="{00000000-0005-0000-0000-0000F4400000}"/>
    <cellStyle name="쉼표 [0] 2 2 3 9 2 5 4" xfId="29602" xr:uid="{00000000-0005-0000-0000-0000F5400000}"/>
    <cellStyle name="쉼표 [0] 2 2 3 9 2 6" xfId="6922" xr:uid="{00000000-0005-0000-0000-0000F6400000}"/>
    <cellStyle name="쉼표 [0] 2 2 3 9 2 6 2" xfId="14482" xr:uid="{00000000-0005-0000-0000-0000F7400000}"/>
    <cellStyle name="쉼표 [0] 2 2 3 9 2 6 2 2" xfId="38242" xr:uid="{00000000-0005-0000-0000-0000F8400000}"/>
    <cellStyle name="쉼표 [0] 2 2 3 9 2 6 3" xfId="22042" xr:uid="{00000000-0005-0000-0000-0000F9400000}"/>
    <cellStyle name="쉼표 [0] 2 2 3 9 2 6 3 2" xfId="45802" xr:uid="{00000000-0005-0000-0000-0000FA400000}"/>
    <cellStyle name="쉼표 [0] 2 2 3 9 2 6 4" xfId="30682" xr:uid="{00000000-0005-0000-0000-0000FB400000}"/>
    <cellStyle name="쉼표 [0] 2 2 3 9 2 7" xfId="8002" xr:uid="{00000000-0005-0000-0000-0000FC400000}"/>
    <cellStyle name="쉼표 [0] 2 2 3 9 2 7 2" xfId="15562" xr:uid="{00000000-0005-0000-0000-0000FD400000}"/>
    <cellStyle name="쉼표 [0] 2 2 3 9 2 7 2 2" xfId="39322" xr:uid="{00000000-0005-0000-0000-0000FE400000}"/>
    <cellStyle name="쉼표 [0] 2 2 3 9 2 7 3" xfId="23122" xr:uid="{00000000-0005-0000-0000-0000FF400000}"/>
    <cellStyle name="쉼표 [0] 2 2 3 9 2 7 3 2" xfId="46882" xr:uid="{00000000-0005-0000-0000-000000410000}"/>
    <cellStyle name="쉼표 [0] 2 2 3 9 2 7 4" xfId="31762" xr:uid="{00000000-0005-0000-0000-000001410000}"/>
    <cellStyle name="쉼표 [0] 2 2 3 9 2 8" xfId="9082" xr:uid="{00000000-0005-0000-0000-000002410000}"/>
    <cellStyle name="쉼표 [0] 2 2 3 9 2 8 2" xfId="16642" xr:uid="{00000000-0005-0000-0000-000003410000}"/>
    <cellStyle name="쉼표 [0] 2 2 3 9 2 8 2 2" xfId="40402" xr:uid="{00000000-0005-0000-0000-000004410000}"/>
    <cellStyle name="쉼표 [0] 2 2 3 9 2 8 3" xfId="24202" xr:uid="{00000000-0005-0000-0000-000005410000}"/>
    <cellStyle name="쉼표 [0] 2 2 3 9 2 8 3 2" xfId="47962" xr:uid="{00000000-0005-0000-0000-000006410000}"/>
    <cellStyle name="쉼표 [0] 2 2 3 9 2 8 4" xfId="32842" xr:uid="{00000000-0005-0000-0000-000007410000}"/>
    <cellStyle name="쉼표 [0] 2 2 3 9 2 9" xfId="10162" xr:uid="{00000000-0005-0000-0000-000008410000}"/>
    <cellStyle name="쉼표 [0] 2 2 3 9 2 9 2" xfId="17722" xr:uid="{00000000-0005-0000-0000-000009410000}"/>
    <cellStyle name="쉼표 [0] 2 2 3 9 2 9 2 2" xfId="41482" xr:uid="{00000000-0005-0000-0000-00000A410000}"/>
    <cellStyle name="쉼표 [0] 2 2 3 9 2 9 3" xfId="25282" xr:uid="{00000000-0005-0000-0000-00000B410000}"/>
    <cellStyle name="쉼표 [0] 2 2 3 9 2 9 3 2" xfId="49042" xr:uid="{00000000-0005-0000-0000-00000C410000}"/>
    <cellStyle name="쉼표 [0] 2 2 3 9 2 9 4" xfId="33922" xr:uid="{00000000-0005-0000-0000-00000D410000}"/>
    <cellStyle name="쉼표 [0] 2 2 4" xfId="278" xr:uid="{00000000-0005-0000-0000-00000E410000}"/>
    <cellStyle name="쉼표 [0] 2 2 4 10" xfId="4763" xr:uid="{00000000-0005-0000-0000-00000F410000}"/>
    <cellStyle name="쉼표 [0] 2 2 4 10 2" xfId="12323" xr:uid="{00000000-0005-0000-0000-000010410000}"/>
    <cellStyle name="쉼표 [0] 2 2 4 10 2 2" xfId="36083" xr:uid="{00000000-0005-0000-0000-000011410000}"/>
    <cellStyle name="쉼표 [0] 2 2 4 10 3" xfId="19883" xr:uid="{00000000-0005-0000-0000-000012410000}"/>
    <cellStyle name="쉼표 [0] 2 2 4 10 3 2" xfId="43643" xr:uid="{00000000-0005-0000-0000-000013410000}"/>
    <cellStyle name="쉼표 [0] 2 2 4 10 4" xfId="28523" xr:uid="{00000000-0005-0000-0000-000014410000}"/>
    <cellStyle name="쉼표 [0] 2 2 4 11" xfId="5843" xr:uid="{00000000-0005-0000-0000-000015410000}"/>
    <cellStyle name="쉼표 [0] 2 2 4 11 2" xfId="13403" xr:uid="{00000000-0005-0000-0000-000016410000}"/>
    <cellStyle name="쉼표 [0] 2 2 4 11 2 2" xfId="37163" xr:uid="{00000000-0005-0000-0000-000017410000}"/>
    <cellStyle name="쉼표 [0] 2 2 4 11 3" xfId="20963" xr:uid="{00000000-0005-0000-0000-000018410000}"/>
    <cellStyle name="쉼표 [0] 2 2 4 11 3 2" xfId="44723" xr:uid="{00000000-0005-0000-0000-000019410000}"/>
    <cellStyle name="쉼표 [0] 2 2 4 11 4" xfId="29603" xr:uid="{00000000-0005-0000-0000-00001A410000}"/>
    <cellStyle name="쉼표 [0] 2 2 4 12" xfId="6923" xr:uid="{00000000-0005-0000-0000-00001B410000}"/>
    <cellStyle name="쉼표 [0] 2 2 4 12 2" xfId="14483" xr:uid="{00000000-0005-0000-0000-00001C410000}"/>
    <cellStyle name="쉼표 [0] 2 2 4 12 2 2" xfId="38243" xr:uid="{00000000-0005-0000-0000-00001D410000}"/>
    <cellStyle name="쉼표 [0] 2 2 4 12 3" xfId="22043" xr:uid="{00000000-0005-0000-0000-00001E410000}"/>
    <cellStyle name="쉼표 [0] 2 2 4 12 3 2" xfId="45803" xr:uid="{00000000-0005-0000-0000-00001F410000}"/>
    <cellStyle name="쉼표 [0] 2 2 4 12 4" xfId="30683" xr:uid="{00000000-0005-0000-0000-000020410000}"/>
    <cellStyle name="쉼표 [0] 2 2 4 13" xfId="8003" xr:uid="{00000000-0005-0000-0000-000021410000}"/>
    <cellStyle name="쉼표 [0] 2 2 4 13 2" xfId="15563" xr:uid="{00000000-0005-0000-0000-000022410000}"/>
    <cellStyle name="쉼표 [0] 2 2 4 13 2 2" xfId="39323" xr:uid="{00000000-0005-0000-0000-000023410000}"/>
    <cellStyle name="쉼표 [0] 2 2 4 13 3" xfId="23123" xr:uid="{00000000-0005-0000-0000-000024410000}"/>
    <cellStyle name="쉼표 [0] 2 2 4 13 3 2" xfId="46883" xr:uid="{00000000-0005-0000-0000-000025410000}"/>
    <cellStyle name="쉼표 [0] 2 2 4 13 4" xfId="31763" xr:uid="{00000000-0005-0000-0000-000026410000}"/>
    <cellStyle name="쉼표 [0] 2 2 4 14" xfId="9083" xr:uid="{00000000-0005-0000-0000-000027410000}"/>
    <cellStyle name="쉼표 [0] 2 2 4 14 2" xfId="16643" xr:uid="{00000000-0005-0000-0000-000028410000}"/>
    <cellStyle name="쉼표 [0] 2 2 4 14 2 2" xfId="40403" xr:uid="{00000000-0005-0000-0000-000029410000}"/>
    <cellStyle name="쉼표 [0] 2 2 4 14 3" xfId="24203" xr:uid="{00000000-0005-0000-0000-00002A410000}"/>
    <cellStyle name="쉼표 [0] 2 2 4 14 3 2" xfId="47963" xr:uid="{00000000-0005-0000-0000-00002B410000}"/>
    <cellStyle name="쉼표 [0] 2 2 4 14 4" xfId="32843" xr:uid="{00000000-0005-0000-0000-00002C410000}"/>
    <cellStyle name="쉼표 [0] 2 2 4 15" xfId="10163" xr:uid="{00000000-0005-0000-0000-00002D410000}"/>
    <cellStyle name="쉼표 [0] 2 2 4 15 2" xfId="17723" xr:uid="{00000000-0005-0000-0000-00002E410000}"/>
    <cellStyle name="쉼표 [0] 2 2 4 15 2 2" xfId="41483" xr:uid="{00000000-0005-0000-0000-00002F410000}"/>
    <cellStyle name="쉼표 [0] 2 2 4 15 3" xfId="25283" xr:uid="{00000000-0005-0000-0000-000030410000}"/>
    <cellStyle name="쉼표 [0] 2 2 4 15 3 2" xfId="49043" xr:uid="{00000000-0005-0000-0000-000031410000}"/>
    <cellStyle name="쉼표 [0] 2 2 4 15 4" xfId="33923" xr:uid="{00000000-0005-0000-0000-000032410000}"/>
    <cellStyle name="쉼표 [0] 2 2 4 16" xfId="11243" xr:uid="{00000000-0005-0000-0000-000033410000}"/>
    <cellStyle name="쉼표 [0] 2 2 4 16 2" xfId="35003" xr:uid="{00000000-0005-0000-0000-000034410000}"/>
    <cellStyle name="쉼표 [0] 2 2 4 17" xfId="18803" xr:uid="{00000000-0005-0000-0000-000035410000}"/>
    <cellStyle name="쉼표 [0] 2 2 4 17 2" xfId="42563" xr:uid="{00000000-0005-0000-0000-000036410000}"/>
    <cellStyle name="쉼표 [0] 2 2 4 18" xfId="26363" xr:uid="{00000000-0005-0000-0000-000037410000}"/>
    <cellStyle name="쉼표 [0] 2 2 4 19" xfId="27443" xr:uid="{00000000-0005-0000-0000-000038410000}"/>
    <cellStyle name="쉼표 [0] 2 2 4 2" xfId="279" xr:uid="{00000000-0005-0000-0000-000039410000}"/>
    <cellStyle name="쉼표 [0] 2 2 4 2 2" xfId="280" xr:uid="{00000000-0005-0000-0000-00003A410000}"/>
    <cellStyle name="쉼표 [0] 2 2 4 2 2 10" xfId="10164" xr:uid="{00000000-0005-0000-0000-00003B410000}"/>
    <cellStyle name="쉼표 [0] 2 2 4 2 2 10 2" xfId="17724" xr:uid="{00000000-0005-0000-0000-00003C410000}"/>
    <cellStyle name="쉼표 [0] 2 2 4 2 2 10 2 2" xfId="41484" xr:uid="{00000000-0005-0000-0000-00003D410000}"/>
    <cellStyle name="쉼표 [0] 2 2 4 2 2 10 3" xfId="25284" xr:uid="{00000000-0005-0000-0000-00003E410000}"/>
    <cellStyle name="쉼표 [0] 2 2 4 2 2 10 3 2" xfId="49044" xr:uid="{00000000-0005-0000-0000-00003F410000}"/>
    <cellStyle name="쉼표 [0] 2 2 4 2 2 10 4" xfId="33924" xr:uid="{00000000-0005-0000-0000-000040410000}"/>
    <cellStyle name="쉼표 [0] 2 2 4 2 2 11" xfId="11244" xr:uid="{00000000-0005-0000-0000-000041410000}"/>
    <cellStyle name="쉼표 [0] 2 2 4 2 2 11 2" xfId="35004" xr:uid="{00000000-0005-0000-0000-000042410000}"/>
    <cellStyle name="쉼표 [0] 2 2 4 2 2 12" xfId="18804" xr:uid="{00000000-0005-0000-0000-000043410000}"/>
    <cellStyle name="쉼표 [0] 2 2 4 2 2 12 2" xfId="42564" xr:uid="{00000000-0005-0000-0000-000044410000}"/>
    <cellStyle name="쉼표 [0] 2 2 4 2 2 13" xfId="26364" xr:uid="{00000000-0005-0000-0000-000045410000}"/>
    <cellStyle name="쉼표 [0] 2 2 4 2 2 14" xfId="27444" xr:uid="{00000000-0005-0000-0000-000046410000}"/>
    <cellStyle name="쉼표 [0] 2 2 4 2 2 2" xfId="281" xr:uid="{00000000-0005-0000-0000-000047410000}"/>
    <cellStyle name="쉼표 [0] 2 2 4 2 2 2 10" xfId="11245" xr:uid="{00000000-0005-0000-0000-000048410000}"/>
    <cellStyle name="쉼표 [0] 2 2 4 2 2 2 10 2" xfId="35005" xr:uid="{00000000-0005-0000-0000-000049410000}"/>
    <cellStyle name="쉼표 [0] 2 2 4 2 2 2 11" xfId="18805" xr:uid="{00000000-0005-0000-0000-00004A410000}"/>
    <cellStyle name="쉼표 [0] 2 2 4 2 2 2 11 2" xfId="42565" xr:uid="{00000000-0005-0000-0000-00004B410000}"/>
    <cellStyle name="쉼표 [0] 2 2 4 2 2 2 12" xfId="26365" xr:uid="{00000000-0005-0000-0000-00004C410000}"/>
    <cellStyle name="쉼표 [0] 2 2 4 2 2 2 13" xfId="27445" xr:uid="{00000000-0005-0000-0000-00004D410000}"/>
    <cellStyle name="쉼표 [0] 2 2 4 2 2 2 2" xfId="2589" xr:uid="{00000000-0005-0000-0000-00004E410000}"/>
    <cellStyle name="쉼표 [0] 2 2 4 2 2 2 2 10" xfId="26725" xr:uid="{00000000-0005-0000-0000-00004F410000}"/>
    <cellStyle name="쉼표 [0] 2 2 4 2 2 2 2 11" xfId="27805" xr:uid="{00000000-0005-0000-0000-000050410000}"/>
    <cellStyle name="쉼표 [0] 2 2 4 2 2 2 2 2" xfId="5125" xr:uid="{00000000-0005-0000-0000-000051410000}"/>
    <cellStyle name="쉼표 [0] 2 2 4 2 2 2 2 2 2" xfId="12685" xr:uid="{00000000-0005-0000-0000-000052410000}"/>
    <cellStyle name="쉼표 [0] 2 2 4 2 2 2 2 2 2 2" xfId="36445" xr:uid="{00000000-0005-0000-0000-000053410000}"/>
    <cellStyle name="쉼표 [0] 2 2 4 2 2 2 2 2 3" xfId="20245" xr:uid="{00000000-0005-0000-0000-000054410000}"/>
    <cellStyle name="쉼표 [0] 2 2 4 2 2 2 2 2 3 2" xfId="44005" xr:uid="{00000000-0005-0000-0000-000055410000}"/>
    <cellStyle name="쉼표 [0] 2 2 4 2 2 2 2 2 4" xfId="28885" xr:uid="{00000000-0005-0000-0000-000056410000}"/>
    <cellStyle name="쉼표 [0] 2 2 4 2 2 2 2 3" xfId="6205" xr:uid="{00000000-0005-0000-0000-000057410000}"/>
    <cellStyle name="쉼표 [0] 2 2 4 2 2 2 2 3 2" xfId="13765" xr:uid="{00000000-0005-0000-0000-000058410000}"/>
    <cellStyle name="쉼표 [0] 2 2 4 2 2 2 2 3 2 2" xfId="37525" xr:uid="{00000000-0005-0000-0000-000059410000}"/>
    <cellStyle name="쉼표 [0] 2 2 4 2 2 2 2 3 3" xfId="21325" xr:uid="{00000000-0005-0000-0000-00005A410000}"/>
    <cellStyle name="쉼표 [0] 2 2 4 2 2 2 2 3 3 2" xfId="45085" xr:uid="{00000000-0005-0000-0000-00005B410000}"/>
    <cellStyle name="쉼표 [0] 2 2 4 2 2 2 2 3 4" xfId="29965" xr:uid="{00000000-0005-0000-0000-00005C410000}"/>
    <cellStyle name="쉼표 [0] 2 2 4 2 2 2 2 4" xfId="7285" xr:uid="{00000000-0005-0000-0000-00005D410000}"/>
    <cellStyle name="쉼표 [0] 2 2 4 2 2 2 2 4 2" xfId="14845" xr:uid="{00000000-0005-0000-0000-00005E410000}"/>
    <cellStyle name="쉼표 [0] 2 2 4 2 2 2 2 4 2 2" xfId="38605" xr:uid="{00000000-0005-0000-0000-00005F410000}"/>
    <cellStyle name="쉼표 [0] 2 2 4 2 2 2 2 4 3" xfId="22405" xr:uid="{00000000-0005-0000-0000-000060410000}"/>
    <cellStyle name="쉼표 [0] 2 2 4 2 2 2 2 4 3 2" xfId="46165" xr:uid="{00000000-0005-0000-0000-000061410000}"/>
    <cellStyle name="쉼표 [0] 2 2 4 2 2 2 2 4 4" xfId="31045" xr:uid="{00000000-0005-0000-0000-000062410000}"/>
    <cellStyle name="쉼표 [0] 2 2 4 2 2 2 2 5" xfId="8365" xr:uid="{00000000-0005-0000-0000-000063410000}"/>
    <cellStyle name="쉼표 [0] 2 2 4 2 2 2 2 5 2" xfId="15925" xr:uid="{00000000-0005-0000-0000-000064410000}"/>
    <cellStyle name="쉼표 [0] 2 2 4 2 2 2 2 5 2 2" xfId="39685" xr:uid="{00000000-0005-0000-0000-000065410000}"/>
    <cellStyle name="쉼표 [0] 2 2 4 2 2 2 2 5 3" xfId="23485" xr:uid="{00000000-0005-0000-0000-000066410000}"/>
    <cellStyle name="쉼표 [0] 2 2 4 2 2 2 2 5 3 2" xfId="47245" xr:uid="{00000000-0005-0000-0000-000067410000}"/>
    <cellStyle name="쉼표 [0] 2 2 4 2 2 2 2 5 4" xfId="32125" xr:uid="{00000000-0005-0000-0000-000068410000}"/>
    <cellStyle name="쉼표 [0] 2 2 4 2 2 2 2 6" xfId="9445" xr:uid="{00000000-0005-0000-0000-000069410000}"/>
    <cellStyle name="쉼표 [0] 2 2 4 2 2 2 2 6 2" xfId="17005" xr:uid="{00000000-0005-0000-0000-00006A410000}"/>
    <cellStyle name="쉼표 [0] 2 2 4 2 2 2 2 6 2 2" xfId="40765" xr:uid="{00000000-0005-0000-0000-00006B410000}"/>
    <cellStyle name="쉼표 [0] 2 2 4 2 2 2 2 6 3" xfId="24565" xr:uid="{00000000-0005-0000-0000-00006C410000}"/>
    <cellStyle name="쉼표 [0] 2 2 4 2 2 2 2 6 3 2" xfId="48325" xr:uid="{00000000-0005-0000-0000-00006D410000}"/>
    <cellStyle name="쉼표 [0] 2 2 4 2 2 2 2 6 4" xfId="33205" xr:uid="{00000000-0005-0000-0000-00006E410000}"/>
    <cellStyle name="쉼표 [0] 2 2 4 2 2 2 2 7" xfId="10525" xr:uid="{00000000-0005-0000-0000-00006F410000}"/>
    <cellStyle name="쉼표 [0] 2 2 4 2 2 2 2 7 2" xfId="18085" xr:uid="{00000000-0005-0000-0000-000070410000}"/>
    <cellStyle name="쉼표 [0] 2 2 4 2 2 2 2 7 2 2" xfId="41845" xr:uid="{00000000-0005-0000-0000-000071410000}"/>
    <cellStyle name="쉼표 [0] 2 2 4 2 2 2 2 7 3" xfId="25645" xr:uid="{00000000-0005-0000-0000-000072410000}"/>
    <cellStyle name="쉼표 [0] 2 2 4 2 2 2 2 7 3 2" xfId="49405" xr:uid="{00000000-0005-0000-0000-000073410000}"/>
    <cellStyle name="쉼표 [0] 2 2 4 2 2 2 2 7 4" xfId="34285" xr:uid="{00000000-0005-0000-0000-000074410000}"/>
    <cellStyle name="쉼표 [0] 2 2 4 2 2 2 2 8" xfId="11605" xr:uid="{00000000-0005-0000-0000-000075410000}"/>
    <cellStyle name="쉼표 [0] 2 2 4 2 2 2 2 8 2" xfId="35365" xr:uid="{00000000-0005-0000-0000-000076410000}"/>
    <cellStyle name="쉼표 [0] 2 2 4 2 2 2 2 9" xfId="19165" xr:uid="{00000000-0005-0000-0000-000077410000}"/>
    <cellStyle name="쉼표 [0] 2 2 4 2 2 2 2 9 2" xfId="42925" xr:uid="{00000000-0005-0000-0000-000078410000}"/>
    <cellStyle name="쉼표 [0] 2 2 4 2 2 2 3" xfId="4405" xr:uid="{00000000-0005-0000-0000-000079410000}"/>
    <cellStyle name="쉼표 [0] 2 2 4 2 2 2 3 10" xfId="27085" xr:uid="{00000000-0005-0000-0000-00007A410000}"/>
    <cellStyle name="쉼표 [0] 2 2 4 2 2 2 3 11" xfId="28165" xr:uid="{00000000-0005-0000-0000-00007B410000}"/>
    <cellStyle name="쉼표 [0] 2 2 4 2 2 2 3 2" xfId="5485" xr:uid="{00000000-0005-0000-0000-00007C410000}"/>
    <cellStyle name="쉼표 [0] 2 2 4 2 2 2 3 2 2" xfId="13045" xr:uid="{00000000-0005-0000-0000-00007D410000}"/>
    <cellStyle name="쉼표 [0] 2 2 4 2 2 2 3 2 2 2" xfId="36805" xr:uid="{00000000-0005-0000-0000-00007E410000}"/>
    <cellStyle name="쉼표 [0] 2 2 4 2 2 2 3 2 3" xfId="20605" xr:uid="{00000000-0005-0000-0000-00007F410000}"/>
    <cellStyle name="쉼표 [0] 2 2 4 2 2 2 3 2 3 2" xfId="44365" xr:uid="{00000000-0005-0000-0000-000080410000}"/>
    <cellStyle name="쉼표 [0] 2 2 4 2 2 2 3 2 4" xfId="29245" xr:uid="{00000000-0005-0000-0000-000081410000}"/>
    <cellStyle name="쉼표 [0] 2 2 4 2 2 2 3 3" xfId="6565" xr:uid="{00000000-0005-0000-0000-000082410000}"/>
    <cellStyle name="쉼표 [0] 2 2 4 2 2 2 3 3 2" xfId="14125" xr:uid="{00000000-0005-0000-0000-000083410000}"/>
    <cellStyle name="쉼표 [0] 2 2 4 2 2 2 3 3 2 2" xfId="37885" xr:uid="{00000000-0005-0000-0000-000084410000}"/>
    <cellStyle name="쉼표 [0] 2 2 4 2 2 2 3 3 3" xfId="21685" xr:uid="{00000000-0005-0000-0000-000085410000}"/>
    <cellStyle name="쉼표 [0] 2 2 4 2 2 2 3 3 3 2" xfId="45445" xr:uid="{00000000-0005-0000-0000-000086410000}"/>
    <cellStyle name="쉼표 [0] 2 2 4 2 2 2 3 3 4" xfId="30325" xr:uid="{00000000-0005-0000-0000-000087410000}"/>
    <cellStyle name="쉼표 [0] 2 2 4 2 2 2 3 4" xfId="7645" xr:uid="{00000000-0005-0000-0000-000088410000}"/>
    <cellStyle name="쉼표 [0] 2 2 4 2 2 2 3 4 2" xfId="15205" xr:uid="{00000000-0005-0000-0000-000089410000}"/>
    <cellStyle name="쉼표 [0] 2 2 4 2 2 2 3 4 2 2" xfId="38965" xr:uid="{00000000-0005-0000-0000-00008A410000}"/>
    <cellStyle name="쉼표 [0] 2 2 4 2 2 2 3 4 3" xfId="22765" xr:uid="{00000000-0005-0000-0000-00008B410000}"/>
    <cellStyle name="쉼표 [0] 2 2 4 2 2 2 3 4 3 2" xfId="46525" xr:uid="{00000000-0005-0000-0000-00008C410000}"/>
    <cellStyle name="쉼표 [0] 2 2 4 2 2 2 3 4 4" xfId="31405" xr:uid="{00000000-0005-0000-0000-00008D410000}"/>
    <cellStyle name="쉼표 [0] 2 2 4 2 2 2 3 5" xfId="8725" xr:uid="{00000000-0005-0000-0000-00008E410000}"/>
    <cellStyle name="쉼표 [0] 2 2 4 2 2 2 3 5 2" xfId="16285" xr:uid="{00000000-0005-0000-0000-00008F410000}"/>
    <cellStyle name="쉼표 [0] 2 2 4 2 2 2 3 5 2 2" xfId="40045" xr:uid="{00000000-0005-0000-0000-000090410000}"/>
    <cellStyle name="쉼표 [0] 2 2 4 2 2 2 3 5 3" xfId="23845" xr:uid="{00000000-0005-0000-0000-000091410000}"/>
    <cellStyle name="쉼표 [0] 2 2 4 2 2 2 3 5 3 2" xfId="47605" xr:uid="{00000000-0005-0000-0000-000092410000}"/>
    <cellStyle name="쉼표 [0] 2 2 4 2 2 2 3 5 4" xfId="32485" xr:uid="{00000000-0005-0000-0000-000093410000}"/>
    <cellStyle name="쉼표 [0] 2 2 4 2 2 2 3 6" xfId="9805" xr:uid="{00000000-0005-0000-0000-000094410000}"/>
    <cellStyle name="쉼표 [0] 2 2 4 2 2 2 3 6 2" xfId="17365" xr:uid="{00000000-0005-0000-0000-000095410000}"/>
    <cellStyle name="쉼표 [0] 2 2 4 2 2 2 3 6 2 2" xfId="41125" xr:uid="{00000000-0005-0000-0000-000096410000}"/>
    <cellStyle name="쉼표 [0] 2 2 4 2 2 2 3 6 3" xfId="24925" xr:uid="{00000000-0005-0000-0000-000097410000}"/>
    <cellStyle name="쉼표 [0] 2 2 4 2 2 2 3 6 3 2" xfId="48685" xr:uid="{00000000-0005-0000-0000-000098410000}"/>
    <cellStyle name="쉼표 [0] 2 2 4 2 2 2 3 6 4" xfId="33565" xr:uid="{00000000-0005-0000-0000-000099410000}"/>
    <cellStyle name="쉼표 [0] 2 2 4 2 2 2 3 7" xfId="10885" xr:uid="{00000000-0005-0000-0000-00009A410000}"/>
    <cellStyle name="쉼표 [0] 2 2 4 2 2 2 3 7 2" xfId="18445" xr:uid="{00000000-0005-0000-0000-00009B410000}"/>
    <cellStyle name="쉼표 [0] 2 2 4 2 2 2 3 7 2 2" xfId="42205" xr:uid="{00000000-0005-0000-0000-00009C410000}"/>
    <cellStyle name="쉼표 [0] 2 2 4 2 2 2 3 7 3" xfId="26005" xr:uid="{00000000-0005-0000-0000-00009D410000}"/>
    <cellStyle name="쉼표 [0] 2 2 4 2 2 2 3 7 3 2" xfId="49765" xr:uid="{00000000-0005-0000-0000-00009E410000}"/>
    <cellStyle name="쉼표 [0] 2 2 4 2 2 2 3 7 4" xfId="34645" xr:uid="{00000000-0005-0000-0000-00009F410000}"/>
    <cellStyle name="쉼표 [0] 2 2 4 2 2 2 3 8" xfId="11965" xr:uid="{00000000-0005-0000-0000-0000A0410000}"/>
    <cellStyle name="쉼표 [0] 2 2 4 2 2 2 3 8 2" xfId="35725" xr:uid="{00000000-0005-0000-0000-0000A1410000}"/>
    <cellStyle name="쉼표 [0] 2 2 4 2 2 2 3 9" xfId="19525" xr:uid="{00000000-0005-0000-0000-0000A2410000}"/>
    <cellStyle name="쉼표 [0] 2 2 4 2 2 2 3 9 2" xfId="43285" xr:uid="{00000000-0005-0000-0000-0000A3410000}"/>
    <cellStyle name="쉼표 [0] 2 2 4 2 2 2 4" xfId="4765" xr:uid="{00000000-0005-0000-0000-0000A4410000}"/>
    <cellStyle name="쉼표 [0] 2 2 4 2 2 2 4 2" xfId="12325" xr:uid="{00000000-0005-0000-0000-0000A5410000}"/>
    <cellStyle name="쉼표 [0] 2 2 4 2 2 2 4 2 2" xfId="36085" xr:uid="{00000000-0005-0000-0000-0000A6410000}"/>
    <cellStyle name="쉼표 [0] 2 2 4 2 2 2 4 3" xfId="19885" xr:uid="{00000000-0005-0000-0000-0000A7410000}"/>
    <cellStyle name="쉼표 [0] 2 2 4 2 2 2 4 3 2" xfId="43645" xr:uid="{00000000-0005-0000-0000-0000A8410000}"/>
    <cellStyle name="쉼표 [0] 2 2 4 2 2 2 4 4" xfId="28525" xr:uid="{00000000-0005-0000-0000-0000A9410000}"/>
    <cellStyle name="쉼표 [0] 2 2 4 2 2 2 5" xfId="5845" xr:uid="{00000000-0005-0000-0000-0000AA410000}"/>
    <cellStyle name="쉼표 [0] 2 2 4 2 2 2 5 2" xfId="13405" xr:uid="{00000000-0005-0000-0000-0000AB410000}"/>
    <cellStyle name="쉼표 [0] 2 2 4 2 2 2 5 2 2" xfId="37165" xr:uid="{00000000-0005-0000-0000-0000AC410000}"/>
    <cellStyle name="쉼표 [0] 2 2 4 2 2 2 5 3" xfId="20965" xr:uid="{00000000-0005-0000-0000-0000AD410000}"/>
    <cellStyle name="쉼표 [0] 2 2 4 2 2 2 5 3 2" xfId="44725" xr:uid="{00000000-0005-0000-0000-0000AE410000}"/>
    <cellStyle name="쉼표 [0] 2 2 4 2 2 2 5 4" xfId="29605" xr:uid="{00000000-0005-0000-0000-0000AF410000}"/>
    <cellStyle name="쉼표 [0] 2 2 4 2 2 2 6" xfId="6925" xr:uid="{00000000-0005-0000-0000-0000B0410000}"/>
    <cellStyle name="쉼표 [0] 2 2 4 2 2 2 6 2" xfId="14485" xr:uid="{00000000-0005-0000-0000-0000B1410000}"/>
    <cellStyle name="쉼표 [0] 2 2 4 2 2 2 6 2 2" xfId="38245" xr:uid="{00000000-0005-0000-0000-0000B2410000}"/>
    <cellStyle name="쉼표 [0] 2 2 4 2 2 2 6 3" xfId="22045" xr:uid="{00000000-0005-0000-0000-0000B3410000}"/>
    <cellStyle name="쉼표 [0] 2 2 4 2 2 2 6 3 2" xfId="45805" xr:uid="{00000000-0005-0000-0000-0000B4410000}"/>
    <cellStyle name="쉼표 [0] 2 2 4 2 2 2 6 4" xfId="30685" xr:uid="{00000000-0005-0000-0000-0000B5410000}"/>
    <cellStyle name="쉼표 [0] 2 2 4 2 2 2 7" xfId="8005" xr:uid="{00000000-0005-0000-0000-0000B6410000}"/>
    <cellStyle name="쉼표 [0] 2 2 4 2 2 2 7 2" xfId="15565" xr:uid="{00000000-0005-0000-0000-0000B7410000}"/>
    <cellStyle name="쉼표 [0] 2 2 4 2 2 2 7 2 2" xfId="39325" xr:uid="{00000000-0005-0000-0000-0000B8410000}"/>
    <cellStyle name="쉼표 [0] 2 2 4 2 2 2 7 3" xfId="23125" xr:uid="{00000000-0005-0000-0000-0000B9410000}"/>
    <cellStyle name="쉼표 [0] 2 2 4 2 2 2 7 3 2" xfId="46885" xr:uid="{00000000-0005-0000-0000-0000BA410000}"/>
    <cellStyle name="쉼표 [0] 2 2 4 2 2 2 7 4" xfId="31765" xr:uid="{00000000-0005-0000-0000-0000BB410000}"/>
    <cellStyle name="쉼표 [0] 2 2 4 2 2 2 8" xfId="9085" xr:uid="{00000000-0005-0000-0000-0000BC410000}"/>
    <cellStyle name="쉼표 [0] 2 2 4 2 2 2 8 2" xfId="16645" xr:uid="{00000000-0005-0000-0000-0000BD410000}"/>
    <cellStyle name="쉼표 [0] 2 2 4 2 2 2 8 2 2" xfId="40405" xr:uid="{00000000-0005-0000-0000-0000BE410000}"/>
    <cellStyle name="쉼표 [0] 2 2 4 2 2 2 8 3" xfId="24205" xr:uid="{00000000-0005-0000-0000-0000BF410000}"/>
    <cellStyle name="쉼표 [0] 2 2 4 2 2 2 8 3 2" xfId="47965" xr:uid="{00000000-0005-0000-0000-0000C0410000}"/>
    <cellStyle name="쉼표 [0] 2 2 4 2 2 2 8 4" xfId="32845" xr:uid="{00000000-0005-0000-0000-0000C1410000}"/>
    <cellStyle name="쉼표 [0] 2 2 4 2 2 2 9" xfId="10165" xr:uid="{00000000-0005-0000-0000-0000C2410000}"/>
    <cellStyle name="쉼표 [0] 2 2 4 2 2 2 9 2" xfId="17725" xr:uid="{00000000-0005-0000-0000-0000C3410000}"/>
    <cellStyle name="쉼표 [0] 2 2 4 2 2 2 9 2 2" xfId="41485" xr:uid="{00000000-0005-0000-0000-0000C4410000}"/>
    <cellStyle name="쉼표 [0] 2 2 4 2 2 2 9 3" xfId="25285" xr:uid="{00000000-0005-0000-0000-0000C5410000}"/>
    <cellStyle name="쉼표 [0] 2 2 4 2 2 2 9 3 2" xfId="49045" xr:uid="{00000000-0005-0000-0000-0000C6410000}"/>
    <cellStyle name="쉼표 [0] 2 2 4 2 2 2 9 4" xfId="33925" xr:uid="{00000000-0005-0000-0000-0000C7410000}"/>
    <cellStyle name="쉼표 [0] 2 2 4 2 2 3" xfId="2588" xr:uid="{00000000-0005-0000-0000-0000C8410000}"/>
    <cellStyle name="쉼표 [0] 2 2 4 2 2 3 10" xfId="26724" xr:uid="{00000000-0005-0000-0000-0000C9410000}"/>
    <cellStyle name="쉼표 [0] 2 2 4 2 2 3 11" xfId="27804" xr:uid="{00000000-0005-0000-0000-0000CA410000}"/>
    <cellStyle name="쉼표 [0] 2 2 4 2 2 3 2" xfId="5124" xr:uid="{00000000-0005-0000-0000-0000CB410000}"/>
    <cellStyle name="쉼표 [0] 2 2 4 2 2 3 2 2" xfId="12684" xr:uid="{00000000-0005-0000-0000-0000CC410000}"/>
    <cellStyle name="쉼표 [0] 2 2 4 2 2 3 2 2 2" xfId="36444" xr:uid="{00000000-0005-0000-0000-0000CD410000}"/>
    <cellStyle name="쉼표 [0] 2 2 4 2 2 3 2 3" xfId="20244" xr:uid="{00000000-0005-0000-0000-0000CE410000}"/>
    <cellStyle name="쉼표 [0] 2 2 4 2 2 3 2 3 2" xfId="44004" xr:uid="{00000000-0005-0000-0000-0000CF410000}"/>
    <cellStyle name="쉼표 [0] 2 2 4 2 2 3 2 4" xfId="28884" xr:uid="{00000000-0005-0000-0000-0000D0410000}"/>
    <cellStyle name="쉼표 [0] 2 2 4 2 2 3 3" xfId="6204" xr:uid="{00000000-0005-0000-0000-0000D1410000}"/>
    <cellStyle name="쉼표 [0] 2 2 4 2 2 3 3 2" xfId="13764" xr:uid="{00000000-0005-0000-0000-0000D2410000}"/>
    <cellStyle name="쉼표 [0] 2 2 4 2 2 3 3 2 2" xfId="37524" xr:uid="{00000000-0005-0000-0000-0000D3410000}"/>
    <cellStyle name="쉼표 [0] 2 2 4 2 2 3 3 3" xfId="21324" xr:uid="{00000000-0005-0000-0000-0000D4410000}"/>
    <cellStyle name="쉼표 [0] 2 2 4 2 2 3 3 3 2" xfId="45084" xr:uid="{00000000-0005-0000-0000-0000D5410000}"/>
    <cellStyle name="쉼표 [0] 2 2 4 2 2 3 3 4" xfId="29964" xr:uid="{00000000-0005-0000-0000-0000D6410000}"/>
    <cellStyle name="쉼표 [0] 2 2 4 2 2 3 4" xfId="7284" xr:uid="{00000000-0005-0000-0000-0000D7410000}"/>
    <cellStyle name="쉼표 [0] 2 2 4 2 2 3 4 2" xfId="14844" xr:uid="{00000000-0005-0000-0000-0000D8410000}"/>
    <cellStyle name="쉼표 [0] 2 2 4 2 2 3 4 2 2" xfId="38604" xr:uid="{00000000-0005-0000-0000-0000D9410000}"/>
    <cellStyle name="쉼표 [0] 2 2 4 2 2 3 4 3" xfId="22404" xr:uid="{00000000-0005-0000-0000-0000DA410000}"/>
    <cellStyle name="쉼표 [0] 2 2 4 2 2 3 4 3 2" xfId="46164" xr:uid="{00000000-0005-0000-0000-0000DB410000}"/>
    <cellStyle name="쉼표 [0] 2 2 4 2 2 3 4 4" xfId="31044" xr:uid="{00000000-0005-0000-0000-0000DC410000}"/>
    <cellStyle name="쉼표 [0] 2 2 4 2 2 3 5" xfId="8364" xr:uid="{00000000-0005-0000-0000-0000DD410000}"/>
    <cellStyle name="쉼표 [0] 2 2 4 2 2 3 5 2" xfId="15924" xr:uid="{00000000-0005-0000-0000-0000DE410000}"/>
    <cellStyle name="쉼표 [0] 2 2 4 2 2 3 5 2 2" xfId="39684" xr:uid="{00000000-0005-0000-0000-0000DF410000}"/>
    <cellStyle name="쉼표 [0] 2 2 4 2 2 3 5 3" xfId="23484" xr:uid="{00000000-0005-0000-0000-0000E0410000}"/>
    <cellStyle name="쉼표 [0] 2 2 4 2 2 3 5 3 2" xfId="47244" xr:uid="{00000000-0005-0000-0000-0000E1410000}"/>
    <cellStyle name="쉼표 [0] 2 2 4 2 2 3 5 4" xfId="32124" xr:uid="{00000000-0005-0000-0000-0000E2410000}"/>
    <cellStyle name="쉼표 [0] 2 2 4 2 2 3 6" xfId="9444" xr:uid="{00000000-0005-0000-0000-0000E3410000}"/>
    <cellStyle name="쉼표 [0] 2 2 4 2 2 3 6 2" xfId="17004" xr:uid="{00000000-0005-0000-0000-0000E4410000}"/>
    <cellStyle name="쉼표 [0] 2 2 4 2 2 3 6 2 2" xfId="40764" xr:uid="{00000000-0005-0000-0000-0000E5410000}"/>
    <cellStyle name="쉼표 [0] 2 2 4 2 2 3 6 3" xfId="24564" xr:uid="{00000000-0005-0000-0000-0000E6410000}"/>
    <cellStyle name="쉼표 [0] 2 2 4 2 2 3 6 3 2" xfId="48324" xr:uid="{00000000-0005-0000-0000-0000E7410000}"/>
    <cellStyle name="쉼표 [0] 2 2 4 2 2 3 6 4" xfId="33204" xr:uid="{00000000-0005-0000-0000-0000E8410000}"/>
    <cellStyle name="쉼표 [0] 2 2 4 2 2 3 7" xfId="10524" xr:uid="{00000000-0005-0000-0000-0000E9410000}"/>
    <cellStyle name="쉼표 [0] 2 2 4 2 2 3 7 2" xfId="18084" xr:uid="{00000000-0005-0000-0000-0000EA410000}"/>
    <cellStyle name="쉼표 [0] 2 2 4 2 2 3 7 2 2" xfId="41844" xr:uid="{00000000-0005-0000-0000-0000EB410000}"/>
    <cellStyle name="쉼표 [0] 2 2 4 2 2 3 7 3" xfId="25644" xr:uid="{00000000-0005-0000-0000-0000EC410000}"/>
    <cellStyle name="쉼표 [0] 2 2 4 2 2 3 7 3 2" xfId="49404" xr:uid="{00000000-0005-0000-0000-0000ED410000}"/>
    <cellStyle name="쉼표 [0] 2 2 4 2 2 3 7 4" xfId="34284" xr:uid="{00000000-0005-0000-0000-0000EE410000}"/>
    <cellStyle name="쉼표 [0] 2 2 4 2 2 3 8" xfId="11604" xr:uid="{00000000-0005-0000-0000-0000EF410000}"/>
    <cellStyle name="쉼표 [0] 2 2 4 2 2 3 8 2" xfId="35364" xr:uid="{00000000-0005-0000-0000-0000F0410000}"/>
    <cellStyle name="쉼표 [0] 2 2 4 2 2 3 9" xfId="19164" xr:uid="{00000000-0005-0000-0000-0000F1410000}"/>
    <cellStyle name="쉼표 [0] 2 2 4 2 2 3 9 2" xfId="42924" xr:uid="{00000000-0005-0000-0000-0000F2410000}"/>
    <cellStyle name="쉼표 [0] 2 2 4 2 2 4" xfId="4404" xr:uid="{00000000-0005-0000-0000-0000F3410000}"/>
    <cellStyle name="쉼표 [0] 2 2 4 2 2 4 10" xfId="27084" xr:uid="{00000000-0005-0000-0000-0000F4410000}"/>
    <cellStyle name="쉼표 [0] 2 2 4 2 2 4 11" xfId="28164" xr:uid="{00000000-0005-0000-0000-0000F5410000}"/>
    <cellStyle name="쉼표 [0] 2 2 4 2 2 4 2" xfId="5484" xr:uid="{00000000-0005-0000-0000-0000F6410000}"/>
    <cellStyle name="쉼표 [0] 2 2 4 2 2 4 2 2" xfId="13044" xr:uid="{00000000-0005-0000-0000-0000F7410000}"/>
    <cellStyle name="쉼표 [0] 2 2 4 2 2 4 2 2 2" xfId="36804" xr:uid="{00000000-0005-0000-0000-0000F8410000}"/>
    <cellStyle name="쉼표 [0] 2 2 4 2 2 4 2 3" xfId="20604" xr:uid="{00000000-0005-0000-0000-0000F9410000}"/>
    <cellStyle name="쉼표 [0] 2 2 4 2 2 4 2 3 2" xfId="44364" xr:uid="{00000000-0005-0000-0000-0000FA410000}"/>
    <cellStyle name="쉼표 [0] 2 2 4 2 2 4 2 4" xfId="29244" xr:uid="{00000000-0005-0000-0000-0000FB410000}"/>
    <cellStyle name="쉼표 [0] 2 2 4 2 2 4 3" xfId="6564" xr:uid="{00000000-0005-0000-0000-0000FC410000}"/>
    <cellStyle name="쉼표 [0] 2 2 4 2 2 4 3 2" xfId="14124" xr:uid="{00000000-0005-0000-0000-0000FD410000}"/>
    <cellStyle name="쉼표 [0] 2 2 4 2 2 4 3 2 2" xfId="37884" xr:uid="{00000000-0005-0000-0000-0000FE410000}"/>
    <cellStyle name="쉼표 [0] 2 2 4 2 2 4 3 3" xfId="21684" xr:uid="{00000000-0005-0000-0000-0000FF410000}"/>
    <cellStyle name="쉼표 [0] 2 2 4 2 2 4 3 3 2" xfId="45444" xr:uid="{00000000-0005-0000-0000-000000420000}"/>
    <cellStyle name="쉼표 [0] 2 2 4 2 2 4 3 4" xfId="30324" xr:uid="{00000000-0005-0000-0000-000001420000}"/>
    <cellStyle name="쉼표 [0] 2 2 4 2 2 4 4" xfId="7644" xr:uid="{00000000-0005-0000-0000-000002420000}"/>
    <cellStyle name="쉼표 [0] 2 2 4 2 2 4 4 2" xfId="15204" xr:uid="{00000000-0005-0000-0000-000003420000}"/>
    <cellStyle name="쉼표 [0] 2 2 4 2 2 4 4 2 2" xfId="38964" xr:uid="{00000000-0005-0000-0000-000004420000}"/>
    <cellStyle name="쉼표 [0] 2 2 4 2 2 4 4 3" xfId="22764" xr:uid="{00000000-0005-0000-0000-000005420000}"/>
    <cellStyle name="쉼표 [0] 2 2 4 2 2 4 4 3 2" xfId="46524" xr:uid="{00000000-0005-0000-0000-000006420000}"/>
    <cellStyle name="쉼표 [0] 2 2 4 2 2 4 4 4" xfId="31404" xr:uid="{00000000-0005-0000-0000-000007420000}"/>
    <cellStyle name="쉼표 [0] 2 2 4 2 2 4 5" xfId="8724" xr:uid="{00000000-0005-0000-0000-000008420000}"/>
    <cellStyle name="쉼표 [0] 2 2 4 2 2 4 5 2" xfId="16284" xr:uid="{00000000-0005-0000-0000-000009420000}"/>
    <cellStyle name="쉼표 [0] 2 2 4 2 2 4 5 2 2" xfId="40044" xr:uid="{00000000-0005-0000-0000-00000A420000}"/>
    <cellStyle name="쉼표 [0] 2 2 4 2 2 4 5 3" xfId="23844" xr:uid="{00000000-0005-0000-0000-00000B420000}"/>
    <cellStyle name="쉼표 [0] 2 2 4 2 2 4 5 3 2" xfId="47604" xr:uid="{00000000-0005-0000-0000-00000C420000}"/>
    <cellStyle name="쉼표 [0] 2 2 4 2 2 4 5 4" xfId="32484" xr:uid="{00000000-0005-0000-0000-00000D420000}"/>
    <cellStyle name="쉼표 [0] 2 2 4 2 2 4 6" xfId="9804" xr:uid="{00000000-0005-0000-0000-00000E420000}"/>
    <cellStyle name="쉼표 [0] 2 2 4 2 2 4 6 2" xfId="17364" xr:uid="{00000000-0005-0000-0000-00000F420000}"/>
    <cellStyle name="쉼표 [0] 2 2 4 2 2 4 6 2 2" xfId="41124" xr:uid="{00000000-0005-0000-0000-000010420000}"/>
    <cellStyle name="쉼표 [0] 2 2 4 2 2 4 6 3" xfId="24924" xr:uid="{00000000-0005-0000-0000-000011420000}"/>
    <cellStyle name="쉼표 [0] 2 2 4 2 2 4 6 3 2" xfId="48684" xr:uid="{00000000-0005-0000-0000-000012420000}"/>
    <cellStyle name="쉼표 [0] 2 2 4 2 2 4 6 4" xfId="33564" xr:uid="{00000000-0005-0000-0000-000013420000}"/>
    <cellStyle name="쉼표 [0] 2 2 4 2 2 4 7" xfId="10884" xr:uid="{00000000-0005-0000-0000-000014420000}"/>
    <cellStyle name="쉼표 [0] 2 2 4 2 2 4 7 2" xfId="18444" xr:uid="{00000000-0005-0000-0000-000015420000}"/>
    <cellStyle name="쉼표 [0] 2 2 4 2 2 4 7 2 2" xfId="42204" xr:uid="{00000000-0005-0000-0000-000016420000}"/>
    <cellStyle name="쉼표 [0] 2 2 4 2 2 4 7 3" xfId="26004" xr:uid="{00000000-0005-0000-0000-000017420000}"/>
    <cellStyle name="쉼표 [0] 2 2 4 2 2 4 7 3 2" xfId="49764" xr:uid="{00000000-0005-0000-0000-000018420000}"/>
    <cellStyle name="쉼표 [0] 2 2 4 2 2 4 7 4" xfId="34644" xr:uid="{00000000-0005-0000-0000-000019420000}"/>
    <cellStyle name="쉼표 [0] 2 2 4 2 2 4 8" xfId="11964" xr:uid="{00000000-0005-0000-0000-00001A420000}"/>
    <cellStyle name="쉼표 [0] 2 2 4 2 2 4 8 2" xfId="35724" xr:uid="{00000000-0005-0000-0000-00001B420000}"/>
    <cellStyle name="쉼표 [0] 2 2 4 2 2 4 9" xfId="19524" xr:uid="{00000000-0005-0000-0000-00001C420000}"/>
    <cellStyle name="쉼표 [0] 2 2 4 2 2 4 9 2" xfId="43284" xr:uid="{00000000-0005-0000-0000-00001D420000}"/>
    <cellStyle name="쉼표 [0] 2 2 4 2 2 5" xfId="4764" xr:uid="{00000000-0005-0000-0000-00001E420000}"/>
    <cellStyle name="쉼표 [0] 2 2 4 2 2 5 2" xfId="12324" xr:uid="{00000000-0005-0000-0000-00001F420000}"/>
    <cellStyle name="쉼표 [0] 2 2 4 2 2 5 2 2" xfId="36084" xr:uid="{00000000-0005-0000-0000-000020420000}"/>
    <cellStyle name="쉼표 [0] 2 2 4 2 2 5 3" xfId="19884" xr:uid="{00000000-0005-0000-0000-000021420000}"/>
    <cellStyle name="쉼표 [0] 2 2 4 2 2 5 3 2" xfId="43644" xr:uid="{00000000-0005-0000-0000-000022420000}"/>
    <cellStyle name="쉼표 [0] 2 2 4 2 2 5 4" xfId="28524" xr:uid="{00000000-0005-0000-0000-000023420000}"/>
    <cellStyle name="쉼표 [0] 2 2 4 2 2 6" xfId="5844" xr:uid="{00000000-0005-0000-0000-000024420000}"/>
    <cellStyle name="쉼표 [0] 2 2 4 2 2 6 2" xfId="13404" xr:uid="{00000000-0005-0000-0000-000025420000}"/>
    <cellStyle name="쉼표 [0] 2 2 4 2 2 6 2 2" xfId="37164" xr:uid="{00000000-0005-0000-0000-000026420000}"/>
    <cellStyle name="쉼표 [0] 2 2 4 2 2 6 3" xfId="20964" xr:uid="{00000000-0005-0000-0000-000027420000}"/>
    <cellStyle name="쉼표 [0] 2 2 4 2 2 6 3 2" xfId="44724" xr:uid="{00000000-0005-0000-0000-000028420000}"/>
    <cellStyle name="쉼표 [0] 2 2 4 2 2 6 4" xfId="29604" xr:uid="{00000000-0005-0000-0000-000029420000}"/>
    <cellStyle name="쉼표 [0] 2 2 4 2 2 7" xfId="6924" xr:uid="{00000000-0005-0000-0000-00002A420000}"/>
    <cellStyle name="쉼표 [0] 2 2 4 2 2 7 2" xfId="14484" xr:uid="{00000000-0005-0000-0000-00002B420000}"/>
    <cellStyle name="쉼표 [0] 2 2 4 2 2 7 2 2" xfId="38244" xr:uid="{00000000-0005-0000-0000-00002C420000}"/>
    <cellStyle name="쉼표 [0] 2 2 4 2 2 7 3" xfId="22044" xr:uid="{00000000-0005-0000-0000-00002D420000}"/>
    <cellStyle name="쉼표 [0] 2 2 4 2 2 7 3 2" xfId="45804" xr:uid="{00000000-0005-0000-0000-00002E420000}"/>
    <cellStyle name="쉼표 [0] 2 2 4 2 2 7 4" xfId="30684" xr:uid="{00000000-0005-0000-0000-00002F420000}"/>
    <cellStyle name="쉼표 [0] 2 2 4 2 2 8" xfId="8004" xr:uid="{00000000-0005-0000-0000-000030420000}"/>
    <cellStyle name="쉼표 [0] 2 2 4 2 2 8 2" xfId="15564" xr:uid="{00000000-0005-0000-0000-000031420000}"/>
    <cellStyle name="쉼표 [0] 2 2 4 2 2 8 2 2" xfId="39324" xr:uid="{00000000-0005-0000-0000-000032420000}"/>
    <cellStyle name="쉼표 [0] 2 2 4 2 2 8 3" xfId="23124" xr:uid="{00000000-0005-0000-0000-000033420000}"/>
    <cellStyle name="쉼표 [0] 2 2 4 2 2 8 3 2" xfId="46884" xr:uid="{00000000-0005-0000-0000-000034420000}"/>
    <cellStyle name="쉼표 [0] 2 2 4 2 2 8 4" xfId="31764" xr:uid="{00000000-0005-0000-0000-000035420000}"/>
    <cellStyle name="쉼표 [0] 2 2 4 2 2 9" xfId="9084" xr:uid="{00000000-0005-0000-0000-000036420000}"/>
    <cellStyle name="쉼표 [0] 2 2 4 2 2 9 2" xfId="16644" xr:uid="{00000000-0005-0000-0000-000037420000}"/>
    <cellStyle name="쉼표 [0] 2 2 4 2 2 9 2 2" xfId="40404" xr:uid="{00000000-0005-0000-0000-000038420000}"/>
    <cellStyle name="쉼표 [0] 2 2 4 2 2 9 3" xfId="24204" xr:uid="{00000000-0005-0000-0000-000039420000}"/>
    <cellStyle name="쉼표 [0] 2 2 4 2 2 9 3 2" xfId="47964" xr:uid="{00000000-0005-0000-0000-00003A420000}"/>
    <cellStyle name="쉼표 [0] 2 2 4 2 2 9 4" xfId="32844" xr:uid="{00000000-0005-0000-0000-00003B420000}"/>
    <cellStyle name="쉼표 [0] 2 2 4 2 3" xfId="282" xr:uid="{00000000-0005-0000-0000-00003C420000}"/>
    <cellStyle name="쉼표 [0] 2 2 4 2 3 10" xfId="10166" xr:uid="{00000000-0005-0000-0000-00003D420000}"/>
    <cellStyle name="쉼표 [0] 2 2 4 2 3 10 2" xfId="17726" xr:uid="{00000000-0005-0000-0000-00003E420000}"/>
    <cellStyle name="쉼표 [0] 2 2 4 2 3 10 2 2" xfId="41486" xr:uid="{00000000-0005-0000-0000-00003F420000}"/>
    <cellStyle name="쉼표 [0] 2 2 4 2 3 10 3" xfId="25286" xr:uid="{00000000-0005-0000-0000-000040420000}"/>
    <cellStyle name="쉼표 [0] 2 2 4 2 3 10 3 2" xfId="49046" xr:uid="{00000000-0005-0000-0000-000041420000}"/>
    <cellStyle name="쉼표 [0] 2 2 4 2 3 10 4" xfId="33926" xr:uid="{00000000-0005-0000-0000-000042420000}"/>
    <cellStyle name="쉼표 [0] 2 2 4 2 3 11" xfId="11246" xr:uid="{00000000-0005-0000-0000-000043420000}"/>
    <cellStyle name="쉼표 [0] 2 2 4 2 3 11 2" xfId="35006" xr:uid="{00000000-0005-0000-0000-000044420000}"/>
    <cellStyle name="쉼표 [0] 2 2 4 2 3 12" xfId="18806" xr:uid="{00000000-0005-0000-0000-000045420000}"/>
    <cellStyle name="쉼표 [0] 2 2 4 2 3 12 2" xfId="42566" xr:uid="{00000000-0005-0000-0000-000046420000}"/>
    <cellStyle name="쉼표 [0] 2 2 4 2 3 13" xfId="26366" xr:uid="{00000000-0005-0000-0000-000047420000}"/>
    <cellStyle name="쉼표 [0] 2 2 4 2 3 14" xfId="27446" xr:uid="{00000000-0005-0000-0000-000048420000}"/>
    <cellStyle name="쉼표 [0] 2 2 4 2 3 2" xfId="283" xr:uid="{00000000-0005-0000-0000-000049420000}"/>
    <cellStyle name="쉼표 [0] 2 2 4 2 3 2 10" xfId="11247" xr:uid="{00000000-0005-0000-0000-00004A420000}"/>
    <cellStyle name="쉼표 [0] 2 2 4 2 3 2 10 2" xfId="35007" xr:uid="{00000000-0005-0000-0000-00004B420000}"/>
    <cellStyle name="쉼표 [0] 2 2 4 2 3 2 11" xfId="18807" xr:uid="{00000000-0005-0000-0000-00004C420000}"/>
    <cellStyle name="쉼표 [0] 2 2 4 2 3 2 11 2" xfId="42567" xr:uid="{00000000-0005-0000-0000-00004D420000}"/>
    <cellStyle name="쉼표 [0] 2 2 4 2 3 2 12" xfId="26367" xr:uid="{00000000-0005-0000-0000-00004E420000}"/>
    <cellStyle name="쉼표 [0] 2 2 4 2 3 2 13" xfId="27447" xr:uid="{00000000-0005-0000-0000-00004F420000}"/>
    <cellStyle name="쉼표 [0] 2 2 4 2 3 2 2" xfId="2591" xr:uid="{00000000-0005-0000-0000-000050420000}"/>
    <cellStyle name="쉼표 [0] 2 2 4 2 3 2 2 10" xfId="26727" xr:uid="{00000000-0005-0000-0000-000051420000}"/>
    <cellStyle name="쉼표 [0] 2 2 4 2 3 2 2 11" xfId="27807" xr:uid="{00000000-0005-0000-0000-000052420000}"/>
    <cellStyle name="쉼표 [0] 2 2 4 2 3 2 2 2" xfId="5127" xr:uid="{00000000-0005-0000-0000-000053420000}"/>
    <cellStyle name="쉼표 [0] 2 2 4 2 3 2 2 2 2" xfId="12687" xr:uid="{00000000-0005-0000-0000-000054420000}"/>
    <cellStyle name="쉼표 [0] 2 2 4 2 3 2 2 2 2 2" xfId="36447" xr:uid="{00000000-0005-0000-0000-000055420000}"/>
    <cellStyle name="쉼표 [0] 2 2 4 2 3 2 2 2 3" xfId="20247" xr:uid="{00000000-0005-0000-0000-000056420000}"/>
    <cellStyle name="쉼표 [0] 2 2 4 2 3 2 2 2 3 2" xfId="44007" xr:uid="{00000000-0005-0000-0000-000057420000}"/>
    <cellStyle name="쉼표 [0] 2 2 4 2 3 2 2 2 4" xfId="28887" xr:uid="{00000000-0005-0000-0000-000058420000}"/>
    <cellStyle name="쉼표 [0] 2 2 4 2 3 2 2 3" xfId="6207" xr:uid="{00000000-0005-0000-0000-000059420000}"/>
    <cellStyle name="쉼표 [0] 2 2 4 2 3 2 2 3 2" xfId="13767" xr:uid="{00000000-0005-0000-0000-00005A420000}"/>
    <cellStyle name="쉼표 [0] 2 2 4 2 3 2 2 3 2 2" xfId="37527" xr:uid="{00000000-0005-0000-0000-00005B420000}"/>
    <cellStyle name="쉼표 [0] 2 2 4 2 3 2 2 3 3" xfId="21327" xr:uid="{00000000-0005-0000-0000-00005C420000}"/>
    <cellStyle name="쉼표 [0] 2 2 4 2 3 2 2 3 3 2" xfId="45087" xr:uid="{00000000-0005-0000-0000-00005D420000}"/>
    <cellStyle name="쉼표 [0] 2 2 4 2 3 2 2 3 4" xfId="29967" xr:uid="{00000000-0005-0000-0000-00005E420000}"/>
    <cellStyle name="쉼표 [0] 2 2 4 2 3 2 2 4" xfId="7287" xr:uid="{00000000-0005-0000-0000-00005F420000}"/>
    <cellStyle name="쉼표 [0] 2 2 4 2 3 2 2 4 2" xfId="14847" xr:uid="{00000000-0005-0000-0000-000060420000}"/>
    <cellStyle name="쉼표 [0] 2 2 4 2 3 2 2 4 2 2" xfId="38607" xr:uid="{00000000-0005-0000-0000-000061420000}"/>
    <cellStyle name="쉼표 [0] 2 2 4 2 3 2 2 4 3" xfId="22407" xr:uid="{00000000-0005-0000-0000-000062420000}"/>
    <cellStyle name="쉼표 [0] 2 2 4 2 3 2 2 4 3 2" xfId="46167" xr:uid="{00000000-0005-0000-0000-000063420000}"/>
    <cellStyle name="쉼표 [0] 2 2 4 2 3 2 2 4 4" xfId="31047" xr:uid="{00000000-0005-0000-0000-000064420000}"/>
    <cellStyle name="쉼표 [0] 2 2 4 2 3 2 2 5" xfId="8367" xr:uid="{00000000-0005-0000-0000-000065420000}"/>
    <cellStyle name="쉼표 [0] 2 2 4 2 3 2 2 5 2" xfId="15927" xr:uid="{00000000-0005-0000-0000-000066420000}"/>
    <cellStyle name="쉼표 [0] 2 2 4 2 3 2 2 5 2 2" xfId="39687" xr:uid="{00000000-0005-0000-0000-000067420000}"/>
    <cellStyle name="쉼표 [0] 2 2 4 2 3 2 2 5 3" xfId="23487" xr:uid="{00000000-0005-0000-0000-000068420000}"/>
    <cellStyle name="쉼표 [0] 2 2 4 2 3 2 2 5 3 2" xfId="47247" xr:uid="{00000000-0005-0000-0000-000069420000}"/>
    <cellStyle name="쉼표 [0] 2 2 4 2 3 2 2 5 4" xfId="32127" xr:uid="{00000000-0005-0000-0000-00006A420000}"/>
    <cellStyle name="쉼표 [0] 2 2 4 2 3 2 2 6" xfId="9447" xr:uid="{00000000-0005-0000-0000-00006B420000}"/>
    <cellStyle name="쉼표 [0] 2 2 4 2 3 2 2 6 2" xfId="17007" xr:uid="{00000000-0005-0000-0000-00006C420000}"/>
    <cellStyle name="쉼표 [0] 2 2 4 2 3 2 2 6 2 2" xfId="40767" xr:uid="{00000000-0005-0000-0000-00006D420000}"/>
    <cellStyle name="쉼표 [0] 2 2 4 2 3 2 2 6 3" xfId="24567" xr:uid="{00000000-0005-0000-0000-00006E420000}"/>
    <cellStyle name="쉼표 [0] 2 2 4 2 3 2 2 6 3 2" xfId="48327" xr:uid="{00000000-0005-0000-0000-00006F420000}"/>
    <cellStyle name="쉼표 [0] 2 2 4 2 3 2 2 6 4" xfId="33207" xr:uid="{00000000-0005-0000-0000-000070420000}"/>
    <cellStyle name="쉼표 [0] 2 2 4 2 3 2 2 7" xfId="10527" xr:uid="{00000000-0005-0000-0000-000071420000}"/>
    <cellStyle name="쉼표 [0] 2 2 4 2 3 2 2 7 2" xfId="18087" xr:uid="{00000000-0005-0000-0000-000072420000}"/>
    <cellStyle name="쉼표 [0] 2 2 4 2 3 2 2 7 2 2" xfId="41847" xr:uid="{00000000-0005-0000-0000-000073420000}"/>
    <cellStyle name="쉼표 [0] 2 2 4 2 3 2 2 7 3" xfId="25647" xr:uid="{00000000-0005-0000-0000-000074420000}"/>
    <cellStyle name="쉼표 [0] 2 2 4 2 3 2 2 7 3 2" xfId="49407" xr:uid="{00000000-0005-0000-0000-000075420000}"/>
    <cellStyle name="쉼표 [0] 2 2 4 2 3 2 2 7 4" xfId="34287" xr:uid="{00000000-0005-0000-0000-000076420000}"/>
    <cellStyle name="쉼표 [0] 2 2 4 2 3 2 2 8" xfId="11607" xr:uid="{00000000-0005-0000-0000-000077420000}"/>
    <cellStyle name="쉼표 [0] 2 2 4 2 3 2 2 8 2" xfId="35367" xr:uid="{00000000-0005-0000-0000-000078420000}"/>
    <cellStyle name="쉼표 [0] 2 2 4 2 3 2 2 9" xfId="19167" xr:uid="{00000000-0005-0000-0000-000079420000}"/>
    <cellStyle name="쉼표 [0] 2 2 4 2 3 2 2 9 2" xfId="42927" xr:uid="{00000000-0005-0000-0000-00007A420000}"/>
    <cellStyle name="쉼표 [0] 2 2 4 2 3 2 3" xfId="4407" xr:uid="{00000000-0005-0000-0000-00007B420000}"/>
    <cellStyle name="쉼표 [0] 2 2 4 2 3 2 3 10" xfId="27087" xr:uid="{00000000-0005-0000-0000-00007C420000}"/>
    <cellStyle name="쉼표 [0] 2 2 4 2 3 2 3 11" xfId="28167" xr:uid="{00000000-0005-0000-0000-00007D420000}"/>
    <cellStyle name="쉼표 [0] 2 2 4 2 3 2 3 2" xfId="5487" xr:uid="{00000000-0005-0000-0000-00007E420000}"/>
    <cellStyle name="쉼표 [0] 2 2 4 2 3 2 3 2 2" xfId="13047" xr:uid="{00000000-0005-0000-0000-00007F420000}"/>
    <cellStyle name="쉼표 [0] 2 2 4 2 3 2 3 2 2 2" xfId="36807" xr:uid="{00000000-0005-0000-0000-000080420000}"/>
    <cellStyle name="쉼표 [0] 2 2 4 2 3 2 3 2 3" xfId="20607" xr:uid="{00000000-0005-0000-0000-000081420000}"/>
    <cellStyle name="쉼표 [0] 2 2 4 2 3 2 3 2 3 2" xfId="44367" xr:uid="{00000000-0005-0000-0000-000082420000}"/>
    <cellStyle name="쉼표 [0] 2 2 4 2 3 2 3 2 4" xfId="29247" xr:uid="{00000000-0005-0000-0000-000083420000}"/>
    <cellStyle name="쉼표 [0] 2 2 4 2 3 2 3 3" xfId="6567" xr:uid="{00000000-0005-0000-0000-000084420000}"/>
    <cellStyle name="쉼표 [0] 2 2 4 2 3 2 3 3 2" xfId="14127" xr:uid="{00000000-0005-0000-0000-000085420000}"/>
    <cellStyle name="쉼표 [0] 2 2 4 2 3 2 3 3 2 2" xfId="37887" xr:uid="{00000000-0005-0000-0000-000086420000}"/>
    <cellStyle name="쉼표 [0] 2 2 4 2 3 2 3 3 3" xfId="21687" xr:uid="{00000000-0005-0000-0000-000087420000}"/>
    <cellStyle name="쉼표 [0] 2 2 4 2 3 2 3 3 3 2" xfId="45447" xr:uid="{00000000-0005-0000-0000-000088420000}"/>
    <cellStyle name="쉼표 [0] 2 2 4 2 3 2 3 3 4" xfId="30327" xr:uid="{00000000-0005-0000-0000-000089420000}"/>
    <cellStyle name="쉼표 [0] 2 2 4 2 3 2 3 4" xfId="7647" xr:uid="{00000000-0005-0000-0000-00008A420000}"/>
    <cellStyle name="쉼표 [0] 2 2 4 2 3 2 3 4 2" xfId="15207" xr:uid="{00000000-0005-0000-0000-00008B420000}"/>
    <cellStyle name="쉼표 [0] 2 2 4 2 3 2 3 4 2 2" xfId="38967" xr:uid="{00000000-0005-0000-0000-00008C420000}"/>
    <cellStyle name="쉼표 [0] 2 2 4 2 3 2 3 4 3" xfId="22767" xr:uid="{00000000-0005-0000-0000-00008D420000}"/>
    <cellStyle name="쉼표 [0] 2 2 4 2 3 2 3 4 3 2" xfId="46527" xr:uid="{00000000-0005-0000-0000-00008E420000}"/>
    <cellStyle name="쉼표 [0] 2 2 4 2 3 2 3 4 4" xfId="31407" xr:uid="{00000000-0005-0000-0000-00008F420000}"/>
    <cellStyle name="쉼표 [0] 2 2 4 2 3 2 3 5" xfId="8727" xr:uid="{00000000-0005-0000-0000-000090420000}"/>
    <cellStyle name="쉼표 [0] 2 2 4 2 3 2 3 5 2" xfId="16287" xr:uid="{00000000-0005-0000-0000-000091420000}"/>
    <cellStyle name="쉼표 [0] 2 2 4 2 3 2 3 5 2 2" xfId="40047" xr:uid="{00000000-0005-0000-0000-000092420000}"/>
    <cellStyle name="쉼표 [0] 2 2 4 2 3 2 3 5 3" xfId="23847" xr:uid="{00000000-0005-0000-0000-000093420000}"/>
    <cellStyle name="쉼표 [0] 2 2 4 2 3 2 3 5 3 2" xfId="47607" xr:uid="{00000000-0005-0000-0000-000094420000}"/>
    <cellStyle name="쉼표 [0] 2 2 4 2 3 2 3 5 4" xfId="32487" xr:uid="{00000000-0005-0000-0000-000095420000}"/>
    <cellStyle name="쉼표 [0] 2 2 4 2 3 2 3 6" xfId="9807" xr:uid="{00000000-0005-0000-0000-000096420000}"/>
    <cellStyle name="쉼표 [0] 2 2 4 2 3 2 3 6 2" xfId="17367" xr:uid="{00000000-0005-0000-0000-000097420000}"/>
    <cellStyle name="쉼표 [0] 2 2 4 2 3 2 3 6 2 2" xfId="41127" xr:uid="{00000000-0005-0000-0000-000098420000}"/>
    <cellStyle name="쉼표 [0] 2 2 4 2 3 2 3 6 3" xfId="24927" xr:uid="{00000000-0005-0000-0000-000099420000}"/>
    <cellStyle name="쉼표 [0] 2 2 4 2 3 2 3 6 3 2" xfId="48687" xr:uid="{00000000-0005-0000-0000-00009A420000}"/>
    <cellStyle name="쉼표 [0] 2 2 4 2 3 2 3 6 4" xfId="33567" xr:uid="{00000000-0005-0000-0000-00009B420000}"/>
    <cellStyle name="쉼표 [0] 2 2 4 2 3 2 3 7" xfId="10887" xr:uid="{00000000-0005-0000-0000-00009C420000}"/>
    <cellStyle name="쉼표 [0] 2 2 4 2 3 2 3 7 2" xfId="18447" xr:uid="{00000000-0005-0000-0000-00009D420000}"/>
    <cellStyle name="쉼표 [0] 2 2 4 2 3 2 3 7 2 2" xfId="42207" xr:uid="{00000000-0005-0000-0000-00009E420000}"/>
    <cellStyle name="쉼표 [0] 2 2 4 2 3 2 3 7 3" xfId="26007" xr:uid="{00000000-0005-0000-0000-00009F420000}"/>
    <cellStyle name="쉼표 [0] 2 2 4 2 3 2 3 7 3 2" xfId="49767" xr:uid="{00000000-0005-0000-0000-0000A0420000}"/>
    <cellStyle name="쉼표 [0] 2 2 4 2 3 2 3 7 4" xfId="34647" xr:uid="{00000000-0005-0000-0000-0000A1420000}"/>
    <cellStyle name="쉼표 [0] 2 2 4 2 3 2 3 8" xfId="11967" xr:uid="{00000000-0005-0000-0000-0000A2420000}"/>
    <cellStyle name="쉼표 [0] 2 2 4 2 3 2 3 8 2" xfId="35727" xr:uid="{00000000-0005-0000-0000-0000A3420000}"/>
    <cellStyle name="쉼표 [0] 2 2 4 2 3 2 3 9" xfId="19527" xr:uid="{00000000-0005-0000-0000-0000A4420000}"/>
    <cellStyle name="쉼표 [0] 2 2 4 2 3 2 3 9 2" xfId="43287" xr:uid="{00000000-0005-0000-0000-0000A5420000}"/>
    <cellStyle name="쉼표 [0] 2 2 4 2 3 2 4" xfId="4767" xr:uid="{00000000-0005-0000-0000-0000A6420000}"/>
    <cellStyle name="쉼표 [0] 2 2 4 2 3 2 4 2" xfId="12327" xr:uid="{00000000-0005-0000-0000-0000A7420000}"/>
    <cellStyle name="쉼표 [0] 2 2 4 2 3 2 4 2 2" xfId="36087" xr:uid="{00000000-0005-0000-0000-0000A8420000}"/>
    <cellStyle name="쉼표 [0] 2 2 4 2 3 2 4 3" xfId="19887" xr:uid="{00000000-0005-0000-0000-0000A9420000}"/>
    <cellStyle name="쉼표 [0] 2 2 4 2 3 2 4 3 2" xfId="43647" xr:uid="{00000000-0005-0000-0000-0000AA420000}"/>
    <cellStyle name="쉼표 [0] 2 2 4 2 3 2 4 4" xfId="28527" xr:uid="{00000000-0005-0000-0000-0000AB420000}"/>
    <cellStyle name="쉼표 [0] 2 2 4 2 3 2 5" xfId="5847" xr:uid="{00000000-0005-0000-0000-0000AC420000}"/>
    <cellStyle name="쉼표 [0] 2 2 4 2 3 2 5 2" xfId="13407" xr:uid="{00000000-0005-0000-0000-0000AD420000}"/>
    <cellStyle name="쉼표 [0] 2 2 4 2 3 2 5 2 2" xfId="37167" xr:uid="{00000000-0005-0000-0000-0000AE420000}"/>
    <cellStyle name="쉼표 [0] 2 2 4 2 3 2 5 3" xfId="20967" xr:uid="{00000000-0005-0000-0000-0000AF420000}"/>
    <cellStyle name="쉼표 [0] 2 2 4 2 3 2 5 3 2" xfId="44727" xr:uid="{00000000-0005-0000-0000-0000B0420000}"/>
    <cellStyle name="쉼표 [0] 2 2 4 2 3 2 5 4" xfId="29607" xr:uid="{00000000-0005-0000-0000-0000B1420000}"/>
    <cellStyle name="쉼표 [0] 2 2 4 2 3 2 6" xfId="6927" xr:uid="{00000000-0005-0000-0000-0000B2420000}"/>
    <cellStyle name="쉼표 [0] 2 2 4 2 3 2 6 2" xfId="14487" xr:uid="{00000000-0005-0000-0000-0000B3420000}"/>
    <cellStyle name="쉼표 [0] 2 2 4 2 3 2 6 2 2" xfId="38247" xr:uid="{00000000-0005-0000-0000-0000B4420000}"/>
    <cellStyle name="쉼표 [0] 2 2 4 2 3 2 6 3" xfId="22047" xr:uid="{00000000-0005-0000-0000-0000B5420000}"/>
    <cellStyle name="쉼표 [0] 2 2 4 2 3 2 6 3 2" xfId="45807" xr:uid="{00000000-0005-0000-0000-0000B6420000}"/>
    <cellStyle name="쉼표 [0] 2 2 4 2 3 2 6 4" xfId="30687" xr:uid="{00000000-0005-0000-0000-0000B7420000}"/>
    <cellStyle name="쉼표 [0] 2 2 4 2 3 2 7" xfId="8007" xr:uid="{00000000-0005-0000-0000-0000B8420000}"/>
    <cellStyle name="쉼표 [0] 2 2 4 2 3 2 7 2" xfId="15567" xr:uid="{00000000-0005-0000-0000-0000B9420000}"/>
    <cellStyle name="쉼표 [0] 2 2 4 2 3 2 7 2 2" xfId="39327" xr:uid="{00000000-0005-0000-0000-0000BA420000}"/>
    <cellStyle name="쉼표 [0] 2 2 4 2 3 2 7 3" xfId="23127" xr:uid="{00000000-0005-0000-0000-0000BB420000}"/>
    <cellStyle name="쉼표 [0] 2 2 4 2 3 2 7 3 2" xfId="46887" xr:uid="{00000000-0005-0000-0000-0000BC420000}"/>
    <cellStyle name="쉼표 [0] 2 2 4 2 3 2 7 4" xfId="31767" xr:uid="{00000000-0005-0000-0000-0000BD420000}"/>
    <cellStyle name="쉼표 [0] 2 2 4 2 3 2 8" xfId="9087" xr:uid="{00000000-0005-0000-0000-0000BE420000}"/>
    <cellStyle name="쉼표 [0] 2 2 4 2 3 2 8 2" xfId="16647" xr:uid="{00000000-0005-0000-0000-0000BF420000}"/>
    <cellStyle name="쉼표 [0] 2 2 4 2 3 2 8 2 2" xfId="40407" xr:uid="{00000000-0005-0000-0000-0000C0420000}"/>
    <cellStyle name="쉼표 [0] 2 2 4 2 3 2 8 3" xfId="24207" xr:uid="{00000000-0005-0000-0000-0000C1420000}"/>
    <cellStyle name="쉼표 [0] 2 2 4 2 3 2 8 3 2" xfId="47967" xr:uid="{00000000-0005-0000-0000-0000C2420000}"/>
    <cellStyle name="쉼표 [0] 2 2 4 2 3 2 8 4" xfId="32847" xr:uid="{00000000-0005-0000-0000-0000C3420000}"/>
    <cellStyle name="쉼표 [0] 2 2 4 2 3 2 9" xfId="10167" xr:uid="{00000000-0005-0000-0000-0000C4420000}"/>
    <cellStyle name="쉼표 [0] 2 2 4 2 3 2 9 2" xfId="17727" xr:uid="{00000000-0005-0000-0000-0000C5420000}"/>
    <cellStyle name="쉼표 [0] 2 2 4 2 3 2 9 2 2" xfId="41487" xr:uid="{00000000-0005-0000-0000-0000C6420000}"/>
    <cellStyle name="쉼표 [0] 2 2 4 2 3 2 9 3" xfId="25287" xr:uid="{00000000-0005-0000-0000-0000C7420000}"/>
    <cellStyle name="쉼표 [0] 2 2 4 2 3 2 9 3 2" xfId="49047" xr:uid="{00000000-0005-0000-0000-0000C8420000}"/>
    <cellStyle name="쉼표 [0] 2 2 4 2 3 2 9 4" xfId="33927" xr:uid="{00000000-0005-0000-0000-0000C9420000}"/>
    <cellStyle name="쉼표 [0] 2 2 4 2 3 3" xfId="2590" xr:uid="{00000000-0005-0000-0000-0000CA420000}"/>
    <cellStyle name="쉼표 [0] 2 2 4 2 3 3 10" xfId="26726" xr:uid="{00000000-0005-0000-0000-0000CB420000}"/>
    <cellStyle name="쉼표 [0] 2 2 4 2 3 3 11" xfId="27806" xr:uid="{00000000-0005-0000-0000-0000CC420000}"/>
    <cellStyle name="쉼표 [0] 2 2 4 2 3 3 2" xfId="5126" xr:uid="{00000000-0005-0000-0000-0000CD420000}"/>
    <cellStyle name="쉼표 [0] 2 2 4 2 3 3 2 2" xfId="12686" xr:uid="{00000000-0005-0000-0000-0000CE420000}"/>
    <cellStyle name="쉼표 [0] 2 2 4 2 3 3 2 2 2" xfId="36446" xr:uid="{00000000-0005-0000-0000-0000CF420000}"/>
    <cellStyle name="쉼표 [0] 2 2 4 2 3 3 2 3" xfId="20246" xr:uid="{00000000-0005-0000-0000-0000D0420000}"/>
    <cellStyle name="쉼표 [0] 2 2 4 2 3 3 2 3 2" xfId="44006" xr:uid="{00000000-0005-0000-0000-0000D1420000}"/>
    <cellStyle name="쉼표 [0] 2 2 4 2 3 3 2 4" xfId="28886" xr:uid="{00000000-0005-0000-0000-0000D2420000}"/>
    <cellStyle name="쉼표 [0] 2 2 4 2 3 3 3" xfId="6206" xr:uid="{00000000-0005-0000-0000-0000D3420000}"/>
    <cellStyle name="쉼표 [0] 2 2 4 2 3 3 3 2" xfId="13766" xr:uid="{00000000-0005-0000-0000-0000D4420000}"/>
    <cellStyle name="쉼표 [0] 2 2 4 2 3 3 3 2 2" xfId="37526" xr:uid="{00000000-0005-0000-0000-0000D5420000}"/>
    <cellStyle name="쉼표 [0] 2 2 4 2 3 3 3 3" xfId="21326" xr:uid="{00000000-0005-0000-0000-0000D6420000}"/>
    <cellStyle name="쉼표 [0] 2 2 4 2 3 3 3 3 2" xfId="45086" xr:uid="{00000000-0005-0000-0000-0000D7420000}"/>
    <cellStyle name="쉼표 [0] 2 2 4 2 3 3 3 4" xfId="29966" xr:uid="{00000000-0005-0000-0000-0000D8420000}"/>
    <cellStyle name="쉼표 [0] 2 2 4 2 3 3 4" xfId="7286" xr:uid="{00000000-0005-0000-0000-0000D9420000}"/>
    <cellStyle name="쉼표 [0] 2 2 4 2 3 3 4 2" xfId="14846" xr:uid="{00000000-0005-0000-0000-0000DA420000}"/>
    <cellStyle name="쉼표 [0] 2 2 4 2 3 3 4 2 2" xfId="38606" xr:uid="{00000000-0005-0000-0000-0000DB420000}"/>
    <cellStyle name="쉼표 [0] 2 2 4 2 3 3 4 3" xfId="22406" xr:uid="{00000000-0005-0000-0000-0000DC420000}"/>
    <cellStyle name="쉼표 [0] 2 2 4 2 3 3 4 3 2" xfId="46166" xr:uid="{00000000-0005-0000-0000-0000DD420000}"/>
    <cellStyle name="쉼표 [0] 2 2 4 2 3 3 4 4" xfId="31046" xr:uid="{00000000-0005-0000-0000-0000DE420000}"/>
    <cellStyle name="쉼표 [0] 2 2 4 2 3 3 5" xfId="8366" xr:uid="{00000000-0005-0000-0000-0000DF420000}"/>
    <cellStyle name="쉼표 [0] 2 2 4 2 3 3 5 2" xfId="15926" xr:uid="{00000000-0005-0000-0000-0000E0420000}"/>
    <cellStyle name="쉼표 [0] 2 2 4 2 3 3 5 2 2" xfId="39686" xr:uid="{00000000-0005-0000-0000-0000E1420000}"/>
    <cellStyle name="쉼표 [0] 2 2 4 2 3 3 5 3" xfId="23486" xr:uid="{00000000-0005-0000-0000-0000E2420000}"/>
    <cellStyle name="쉼표 [0] 2 2 4 2 3 3 5 3 2" xfId="47246" xr:uid="{00000000-0005-0000-0000-0000E3420000}"/>
    <cellStyle name="쉼표 [0] 2 2 4 2 3 3 5 4" xfId="32126" xr:uid="{00000000-0005-0000-0000-0000E4420000}"/>
    <cellStyle name="쉼표 [0] 2 2 4 2 3 3 6" xfId="9446" xr:uid="{00000000-0005-0000-0000-0000E5420000}"/>
    <cellStyle name="쉼표 [0] 2 2 4 2 3 3 6 2" xfId="17006" xr:uid="{00000000-0005-0000-0000-0000E6420000}"/>
    <cellStyle name="쉼표 [0] 2 2 4 2 3 3 6 2 2" xfId="40766" xr:uid="{00000000-0005-0000-0000-0000E7420000}"/>
    <cellStyle name="쉼표 [0] 2 2 4 2 3 3 6 3" xfId="24566" xr:uid="{00000000-0005-0000-0000-0000E8420000}"/>
    <cellStyle name="쉼표 [0] 2 2 4 2 3 3 6 3 2" xfId="48326" xr:uid="{00000000-0005-0000-0000-0000E9420000}"/>
    <cellStyle name="쉼표 [0] 2 2 4 2 3 3 6 4" xfId="33206" xr:uid="{00000000-0005-0000-0000-0000EA420000}"/>
    <cellStyle name="쉼표 [0] 2 2 4 2 3 3 7" xfId="10526" xr:uid="{00000000-0005-0000-0000-0000EB420000}"/>
    <cellStyle name="쉼표 [0] 2 2 4 2 3 3 7 2" xfId="18086" xr:uid="{00000000-0005-0000-0000-0000EC420000}"/>
    <cellStyle name="쉼표 [0] 2 2 4 2 3 3 7 2 2" xfId="41846" xr:uid="{00000000-0005-0000-0000-0000ED420000}"/>
    <cellStyle name="쉼표 [0] 2 2 4 2 3 3 7 3" xfId="25646" xr:uid="{00000000-0005-0000-0000-0000EE420000}"/>
    <cellStyle name="쉼표 [0] 2 2 4 2 3 3 7 3 2" xfId="49406" xr:uid="{00000000-0005-0000-0000-0000EF420000}"/>
    <cellStyle name="쉼표 [0] 2 2 4 2 3 3 7 4" xfId="34286" xr:uid="{00000000-0005-0000-0000-0000F0420000}"/>
    <cellStyle name="쉼표 [0] 2 2 4 2 3 3 8" xfId="11606" xr:uid="{00000000-0005-0000-0000-0000F1420000}"/>
    <cellStyle name="쉼표 [0] 2 2 4 2 3 3 8 2" xfId="35366" xr:uid="{00000000-0005-0000-0000-0000F2420000}"/>
    <cellStyle name="쉼표 [0] 2 2 4 2 3 3 9" xfId="19166" xr:uid="{00000000-0005-0000-0000-0000F3420000}"/>
    <cellStyle name="쉼표 [0] 2 2 4 2 3 3 9 2" xfId="42926" xr:uid="{00000000-0005-0000-0000-0000F4420000}"/>
    <cellStyle name="쉼표 [0] 2 2 4 2 3 4" xfId="4406" xr:uid="{00000000-0005-0000-0000-0000F5420000}"/>
    <cellStyle name="쉼표 [0] 2 2 4 2 3 4 10" xfId="27086" xr:uid="{00000000-0005-0000-0000-0000F6420000}"/>
    <cellStyle name="쉼표 [0] 2 2 4 2 3 4 11" xfId="28166" xr:uid="{00000000-0005-0000-0000-0000F7420000}"/>
    <cellStyle name="쉼표 [0] 2 2 4 2 3 4 2" xfId="5486" xr:uid="{00000000-0005-0000-0000-0000F8420000}"/>
    <cellStyle name="쉼표 [0] 2 2 4 2 3 4 2 2" xfId="13046" xr:uid="{00000000-0005-0000-0000-0000F9420000}"/>
    <cellStyle name="쉼표 [0] 2 2 4 2 3 4 2 2 2" xfId="36806" xr:uid="{00000000-0005-0000-0000-0000FA420000}"/>
    <cellStyle name="쉼표 [0] 2 2 4 2 3 4 2 3" xfId="20606" xr:uid="{00000000-0005-0000-0000-0000FB420000}"/>
    <cellStyle name="쉼표 [0] 2 2 4 2 3 4 2 3 2" xfId="44366" xr:uid="{00000000-0005-0000-0000-0000FC420000}"/>
    <cellStyle name="쉼표 [0] 2 2 4 2 3 4 2 4" xfId="29246" xr:uid="{00000000-0005-0000-0000-0000FD420000}"/>
    <cellStyle name="쉼표 [0] 2 2 4 2 3 4 3" xfId="6566" xr:uid="{00000000-0005-0000-0000-0000FE420000}"/>
    <cellStyle name="쉼표 [0] 2 2 4 2 3 4 3 2" xfId="14126" xr:uid="{00000000-0005-0000-0000-0000FF420000}"/>
    <cellStyle name="쉼표 [0] 2 2 4 2 3 4 3 2 2" xfId="37886" xr:uid="{00000000-0005-0000-0000-000000430000}"/>
    <cellStyle name="쉼표 [0] 2 2 4 2 3 4 3 3" xfId="21686" xr:uid="{00000000-0005-0000-0000-000001430000}"/>
    <cellStyle name="쉼표 [0] 2 2 4 2 3 4 3 3 2" xfId="45446" xr:uid="{00000000-0005-0000-0000-000002430000}"/>
    <cellStyle name="쉼표 [0] 2 2 4 2 3 4 3 4" xfId="30326" xr:uid="{00000000-0005-0000-0000-000003430000}"/>
    <cellStyle name="쉼표 [0] 2 2 4 2 3 4 4" xfId="7646" xr:uid="{00000000-0005-0000-0000-000004430000}"/>
    <cellStyle name="쉼표 [0] 2 2 4 2 3 4 4 2" xfId="15206" xr:uid="{00000000-0005-0000-0000-000005430000}"/>
    <cellStyle name="쉼표 [0] 2 2 4 2 3 4 4 2 2" xfId="38966" xr:uid="{00000000-0005-0000-0000-000006430000}"/>
    <cellStyle name="쉼표 [0] 2 2 4 2 3 4 4 3" xfId="22766" xr:uid="{00000000-0005-0000-0000-000007430000}"/>
    <cellStyle name="쉼표 [0] 2 2 4 2 3 4 4 3 2" xfId="46526" xr:uid="{00000000-0005-0000-0000-000008430000}"/>
    <cellStyle name="쉼표 [0] 2 2 4 2 3 4 4 4" xfId="31406" xr:uid="{00000000-0005-0000-0000-000009430000}"/>
    <cellStyle name="쉼표 [0] 2 2 4 2 3 4 5" xfId="8726" xr:uid="{00000000-0005-0000-0000-00000A430000}"/>
    <cellStyle name="쉼표 [0] 2 2 4 2 3 4 5 2" xfId="16286" xr:uid="{00000000-0005-0000-0000-00000B430000}"/>
    <cellStyle name="쉼표 [0] 2 2 4 2 3 4 5 2 2" xfId="40046" xr:uid="{00000000-0005-0000-0000-00000C430000}"/>
    <cellStyle name="쉼표 [0] 2 2 4 2 3 4 5 3" xfId="23846" xr:uid="{00000000-0005-0000-0000-00000D430000}"/>
    <cellStyle name="쉼표 [0] 2 2 4 2 3 4 5 3 2" xfId="47606" xr:uid="{00000000-0005-0000-0000-00000E430000}"/>
    <cellStyle name="쉼표 [0] 2 2 4 2 3 4 5 4" xfId="32486" xr:uid="{00000000-0005-0000-0000-00000F430000}"/>
    <cellStyle name="쉼표 [0] 2 2 4 2 3 4 6" xfId="9806" xr:uid="{00000000-0005-0000-0000-000010430000}"/>
    <cellStyle name="쉼표 [0] 2 2 4 2 3 4 6 2" xfId="17366" xr:uid="{00000000-0005-0000-0000-000011430000}"/>
    <cellStyle name="쉼표 [0] 2 2 4 2 3 4 6 2 2" xfId="41126" xr:uid="{00000000-0005-0000-0000-000012430000}"/>
    <cellStyle name="쉼표 [0] 2 2 4 2 3 4 6 3" xfId="24926" xr:uid="{00000000-0005-0000-0000-000013430000}"/>
    <cellStyle name="쉼표 [0] 2 2 4 2 3 4 6 3 2" xfId="48686" xr:uid="{00000000-0005-0000-0000-000014430000}"/>
    <cellStyle name="쉼표 [0] 2 2 4 2 3 4 6 4" xfId="33566" xr:uid="{00000000-0005-0000-0000-000015430000}"/>
    <cellStyle name="쉼표 [0] 2 2 4 2 3 4 7" xfId="10886" xr:uid="{00000000-0005-0000-0000-000016430000}"/>
    <cellStyle name="쉼표 [0] 2 2 4 2 3 4 7 2" xfId="18446" xr:uid="{00000000-0005-0000-0000-000017430000}"/>
    <cellStyle name="쉼표 [0] 2 2 4 2 3 4 7 2 2" xfId="42206" xr:uid="{00000000-0005-0000-0000-000018430000}"/>
    <cellStyle name="쉼표 [0] 2 2 4 2 3 4 7 3" xfId="26006" xr:uid="{00000000-0005-0000-0000-000019430000}"/>
    <cellStyle name="쉼표 [0] 2 2 4 2 3 4 7 3 2" xfId="49766" xr:uid="{00000000-0005-0000-0000-00001A430000}"/>
    <cellStyle name="쉼표 [0] 2 2 4 2 3 4 7 4" xfId="34646" xr:uid="{00000000-0005-0000-0000-00001B430000}"/>
    <cellStyle name="쉼표 [0] 2 2 4 2 3 4 8" xfId="11966" xr:uid="{00000000-0005-0000-0000-00001C430000}"/>
    <cellStyle name="쉼표 [0] 2 2 4 2 3 4 8 2" xfId="35726" xr:uid="{00000000-0005-0000-0000-00001D430000}"/>
    <cellStyle name="쉼표 [0] 2 2 4 2 3 4 9" xfId="19526" xr:uid="{00000000-0005-0000-0000-00001E430000}"/>
    <cellStyle name="쉼표 [0] 2 2 4 2 3 4 9 2" xfId="43286" xr:uid="{00000000-0005-0000-0000-00001F430000}"/>
    <cellStyle name="쉼표 [0] 2 2 4 2 3 5" xfId="4766" xr:uid="{00000000-0005-0000-0000-000020430000}"/>
    <cellStyle name="쉼표 [0] 2 2 4 2 3 5 2" xfId="12326" xr:uid="{00000000-0005-0000-0000-000021430000}"/>
    <cellStyle name="쉼표 [0] 2 2 4 2 3 5 2 2" xfId="36086" xr:uid="{00000000-0005-0000-0000-000022430000}"/>
    <cellStyle name="쉼표 [0] 2 2 4 2 3 5 3" xfId="19886" xr:uid="{00000000-0005-0000-0000-000023430000}"/>
    <cellStyle name="쉼표 [0] 2 2 4 2 3 5 3 2" xfId="43646" xr:uid="{00000000-0005-0000-0000-000024430000}"/>
    <cellStyle name="쉼표 [0] 2 2 4 2 3 5 4" xfId="28526" xr:uid="{00000000-0005-0000-0000-000025430000}"/>
    <cellStyle name="쉼표 [0] 2 2 4 2 3 6" xfId="5846" xr:uid="{00000000-0005-0000-0000-000026430000}"/>
    <cellStyle name="쉼표 [0] 2 2 4 2 3 6 2" xfId="13406" xr:uid="{00000000-0005-0000-0000-000027430000}"/>
    <cellStyle name="쉼표 [0] 2 2 4 2 3 6 2 2" xfId="37166" xr:uid="{00000000-0005-0000-0000-000028430000}"/>
    <cellStyle name="쉼표 [0] 2 2 4 2 3 6 3" xfId="20966" xr:uid="{00000000-0005-0000-0000-000029430000}"/>
    <cellStyle name="쉼표 [0] 2 2 4 2 3 6 3 2" xfId="44726" xr:uid="{00000000-0005-0000-0000-00002A430000}"/>
    <cellStyle name="쉼표 [0] 2 2 4 2 3 6 4" xfId="29606" xr:uid="{00000000-0005-0000-0000-00002B430000}"/>
    <cellStyle name="쉼표 [0] 2 2 4 2 3 7" xfId="6926" xr:uid="{00000000-0005-0000-0000-00002C430000}"/>
    <cellStyle name="쉼표 [0] 2 2 4 2 3 7 2" xfId="14486" xr:uid="{00000000-0005-0000-0000-00002D430000}"/>
    <cellStyle name="쉼표 [0] 2 2 4 2 3 7 2 2" xfId="38246" xr:uid="{00000000-0005-0000-0000-00002E430000}"/>
    <cellStyle name="쉼표 [0] 2 2 4 2 3 7 3" xfId="22046" xr:uid="{00000000-0005-0000-0000-00002F430000}"/>
    <cellStyle name="쉼표 [0] 2 2 4 2 3 7 3 2" xfId="45806" xr:uid="{00000000-0005-0000-0000-000030430000}"/>
    <cellStyle name="쉼표 [0] 2 2 4 2 3 7 4" xfId="30686" xr:uid="{00000000-0005-0000-0000-000031430000}"/>
    <cellStyle name="쉼표 [0] 2 2 4 2 3 8" xfId="8006" xr:uid="{00000000-0005-0000-0000-000032430000}"/>
    <cellStyle name="쉼표 [0] 2 2 4 2 3 8 2" xfId="15566" xr:uid="{00000000-0005-0000-0000-000033430000}"/>
    <cellStyle name="쉼표 [0] 2 2 4 2 3 8 2 2" xfId="39326" xr:uid="{00000000-0005-0000-0000-000034430000}"/>
    <cellStyle name="쉼표 [0] 2 2 4 2 3 8 3" xfId="23126" xr:uid="{00000000-0005-0000-0000-000035430000}"/>
    <cellStyle name="쉼표 [0] 2 2 4 2 3 8 3 2" xfId="46886" xr:uid="{00000000-0005-0000-0000-000036430000}"/>
    <cellStyle name="쉼표 [0] 2 2 4 2 3 8 4" xfId="31766" xr:uid="{00000000-0005-0000-0000-000037430000}"/>
    <cellStyle name="쉼표 [0] 2 2 4 2 3 9" xfId="9086" xr:uid="{00000000-0005-0000-0000-000038430000}"/>
    <cellStyle name="쉼표 [0] 2 2 4 2 3 9 2" xfId="16646" xr:uid="{00000000-0005-0000-0000-000039430000}"/>
    <cellStyle name="쉼표 [0] 2 2 4 2 3 9 2 2" xfId="40406" xr:uid="{00000000-0005-0000-0000-00003A430000}"/>
    <cellStyle name="쉼표 [0] 2 2 4 2 3 9 3" xfId="24206" xr:uid="{00000000-0005-0000-0000-00003B430000}"/>
    <cellStyle name="쉼표 [0] 2 2 4 2 3 9 3 2" xfId="47966" xr:uid="{00000000-0005-0000-0000-00003C430000}"/>
    <cellStyle name="쉼표 [0] 2 2 4 2 3 9 4" xfId="32846" xr:uid="{00000000-0005-0000-0000-00003D430000}"/>
    <cellStyle name="쉼표 [0] 2 2 4 2 4" xfId="284" xr:uid="{00000000-0005-0000-0000-00003E430000}"/>
    <cellStyle name="쉼표 [0] 2 2 4 2 4 10" xfId="10168" xr:uid="{00000000-0005-0000-0000-00003F430000}"/>
    <cellStyle name="쉼표 [0] 2 2 4 2 4 10 2" xfId="17728" xr:uid="{00000000-0005-0000-0000-000040430000}"/>
    <cellStyle name="쉼표 [0] 2 2 4 2 4 10 2 2" xfId="41488" xr:uid="{00000000-0005-0000-0000-000041430000}"/>
    <cellStyle name="쉼표 [0] 2 2 4 2 4 10 3" xfId="25288" xr:uid="{00000000-0005-0000-0000-000042430000}"/>
    <cellStyle name="쉼표 [0] 2 2 4 2 4 10 3 2" xfId="49048" xr:uid="{00000000-0005-0000-0000-000043430000}"/>
    <cellStyle name="쉼표 [0] 2 2 4 2 4 10 4" xfId="33928" xr:uid="{00000000-0005-0000-0000-000044430000}"/>
    <cellStyle name="쉼표 [0] 2 2 4 2 4 11" xfId="11248" xr:uid="{00000000-0005-0000-0000-000045430000}"/>
    <cellStyle name="쉼표 [0] 2 2 4 2 4 11 2" xfId="35008" xr:uid="{00000000-0005-0000-0000-000046430000}"/>
    <cellStyle name="쉼표 [0] 2 2 4 2 4 12" xfId="18808" xr:uid="{00000000-0005-0000-0000-000047430000}"/>
    <cellStyle name="쉼표 [0] 2 2 4 2 4 12 2" xfId="42568" xr:uid="{00000000-0005-0000-0000-000048430000}"/>
    <cellStyle name="쉼표 [0] 2 2 4 2 4 13" xfId="26368" xr:uid="{00000000-0005-0000-0000-000049430000}"/>
    <cellStyle name="쉼표 [0] 2 2 4 2 4 14" xfId="27448" xr:uid="{00000000-0005-0000-0000-00004A430000}"/>
    <cellStyle name="쉼표 [0] 2 2 4 2 4 2" xfId="285" xr:uid="{00000000-0005-0000-0000-00004B430000}"/>
    <cellStyle name="쉼표 [0] 2 2 4 2 4 2 10" xfId="11249" xr:uid="{00000000-0005-0000-0000-00004C430000}"/>
    <cellStyle name="쉼표 [0] 2 2 4 2 4 2 10 2" xfId="35009" xr:uid="{00000000-0005-0000-0000-00004D430000}"/>
    <cellStyle name="쉼표 [0] 2 2 4 2 4 2 11" xfId="18809" xr:uid="{00000000-0005-0000-0000-00004E430000}"/>
    <cellStyle name="쉼표 [0] 2 2 4 2 4 2 11 2" xfId="42569" xr:uid="{00000000-0005-0000-0000-00004F430000}"/>
    <cellStyle name="쉼표 [0] 2 2 4 2 4 2 12" xfId="26369" xr:uid="{00000000-0005-0000-0000-000050430000}"/>
    <cellStyle name="쉼표 [0] 2 2 4 2 4 2 13" xfId="27449" xr:uid="{00000000-0005-0000-0000-000051430000}"/>
    <cellStyle name="쉼표 [0] 2 2 4 2 4 2 2" xfId="2593" xr:uid="{00000000-0005-0000-0000-000052430000}"/>
    <cellStyle name="쉼표 [0] 2 2 4 2 4 2 2 10" xfId="26729" xr:uid="{00000000-0005-0000-0000-000053430000}"/>
    <cellStyle name="쉼표 [0] 2 2 4 2 4 2 2 11" xfId="27809" xr:uid="{00000000-0005-0000-0000-000054430000}"/>
    <cellStyle name="쉼표 [0] 2 2 4 2 4 2 2 2" xfId="5129" xr:uid="{00000000-0005-0000-0000-000055430000}"/>
    <cellStyle name="쉼표 [0] 2 2 4 2 4 2 2 2 2" xfId="12689" xr:uid="{00000000-0005-0000-0000-000056430000}"/>
    <cellStyle name="쉼표 [0] 2 2 4 2 4 2 2 2 2 2" xfId="36449" xr:uid="{00000000-0005-0000-0000-000057430000}"/>
    <cellStyle name="쉼표 [0] 2 2 4 2 4 2 2 2 3" xfId="20249" xr:uid="{00000000-0005-0000-0000-000058430000}"/>
    <cellStyle name="쉼표 [0] 2 2 4 2 4 2 2 2 3 2" xfId="44009" xr:uid="{00000000-0005-0000-0000-000059430000}"/>
    <cellStyle name="쉼표 [0] 2 2 4 2 4 2 2 2 4" xfId="28889" xr:uid="{00000000-0005-0000-0000-00005A430000}"/>
    <cellStyle name="쉼표 [0] 2 2 4 2 4 2 2 3" xfId="6209" xr:uid="{00000000-0005-0000-0000-00005B430000}"/>
    <cellStyle name="쉼표 [0] 2 2 4 2 4 2 2 3 2" xfId="13769" xr:uid="{00000000-0005-0000-0000-00005C430000}"/>
    <cellStyle name="쉼표 [0] 2 2 4 2 4 2 2 3 2 2" xfId="37529" xr:uid="{00000000-0005-0000-0000-00005D430000}"/>
    <cellStyle name="쉼표 [0] 2 2 4 2 4 2 2 3 3" xfId="21329" xr:uid="{00000000-0005-0000-0000-00005E430000}"/>
    <cellStyle name="쉼표 [0] 2 2 4 2 4 2 2 3 3 2" xfId="45089" xr:uid="{00000000-0005-0000-0000-00005F430000}"/>
    <cellStyle name="쉼표 [0] 2 2 4 2 4 2 2 3 4" xfId="29969" xr:uid="{00000000-0005-0000-0000-000060430000}"/>
    <cellStyle name="쉼표 [0] 2 2 4 2 4 2 2 4" xfId="7289" xr:uid="{00000000-0005-0000-0000-000061430000}"/>
    <cellStyle name="쉼표 [0] 2 2 4 2 4 2 2 4 2" xfId="14849" xr:uid="{00000000-0005-0000-0000-000062430000}"/>
    <cellStyle name="쉼표 [0] 2 2 4 2 4 2 2 4 2 2" xfId="38609" xr:uid="{00000000-0005-0000-0000-000063430000}"/>
    <cellStyle name="쉼표 [0] 2 2 4 2 4 2 2 4 3" xfId="22409" xr:uid="{00000000-0005-0000-0000-000064430000}"/>
    <cellStyle name="쉼표 [0] 2 2 4 2 4 2 2 4 3 2" xfId="46169" xr:uid="{00000000-0005-0000-0000-000065430000}"/>
    <cellStyle name="쉼표 [0] 2 2 4 2 4 2 2 4 4" xfId="31049" xr:uid="{00000000-0005-0000-0000-000066430000}"/>
    <cellStyle name="쉼표 [0] 2 2 4 2 4 2 2 5" xfId="8369" xr:uid="{00000000-0005-0000-0000-000067430000}"/>
    <cellStyle name="쉼표 [0] 2 2 4 2 4 2 2 5 2" xfId="15929" xr:uid="{00000000-0005-0000-0000-000068430000}"/>
    <cellStyle name="쉼표 [0] 2 2 4 2 4 2 2 5 2 2" xfId="39689" xr:uid="{00000000-0005-0000-0000-000069430000}"/>
    <cellStyle name="쉼표 [0] 2 2 4 2 4 2 2 5 3" xfId="23489" xr:uid="{00000000-0005-0000-0000-00006A430000}"/>
    <cellStyle name="쉼표 [0] 2 2 4 2 4 2 2 5 3 2" xfId="47249" xr:uid="{00000000-0005-0000-0000-00006B430000}"/>
    <cellStyle name="쉼표 [0] 2 2 4 2 4 2 2 5 4" xfId="32129" xr:uid="{00000000-0005-0000-0000-00006C430000}"/>
    <cellStyle name="쉼표 [0] 2 2 4 2 4 2 2 6" xfId="9449" xr:uid="{00000000-0005-0000-0000-00006D430000}"/>
    <cellStyle name="쉼표 [0] 2 2 4 2 4 2 2 6 2" xfId="17009" xr:uid="{00000000-0005-0000-0000-00006E430000}"/>
    <cellStyle name="쉼표 [0] 2 2 4 2 4 2 2 6 2 2" xfId="40769" xr:uid="{00000000-0005-0000-0000-00006F430000}"/>
    <cellStyle name="쉼표 [0] 2 2 4 2 4 2 2 6 3" xfId="24569" xr:uid="{00000000-0005-0000-0000-000070430000}"/>
    <cellStyle name="쉼표 [0] 2 2 4 2 4 2 2 6 3 2" xfId="48329" xr:uid="{00000000-0005-0000-0000-000071430000}"/>
    <cellStyle name="쉼표 [0] 2 2 4 2 4 2 2 6 4" xfId="33209" xr:uid="{00000000-0005-0000-0000-000072430000}"/>
    <cellStyle name="쉼표 [0] 2 2 4 2 4 2 2 7" xfId="10529" xr:uid="{00000000-0005-0000-0000-000073430000}"/>
    <cellStyle name="쉼표 [0] 2 2 4 2 4 2 2 7 2" xfId="18089" xr:uid="{00000000-0005-0000-0000-000074430000}"/>
    <cellStyle name="쉼표 [0] 2 2 4 2 4 2 2 7 2 2" xfId="41849" xr:uid="{00000000-0005-0000-0000-000075430000}"/>
    <cellStyle name="쉼표 [0] 2 2 4 2 4 2 2 7 3" xfId="25649" xr:uid="{00000000-0005-0000-0000-000076430000}"/>
    <cellStyle name="쉼표 [0] 2 2 4 2 4 2 2 7 3 2" xfId="49409" xr:uid="{00000000-0005-0000-0000-000077430000}"/>
    <cellStyle name="쉼표 [0] 2 2 4 2 4 2 2 7 4" xfId="34289" xr:uid="{00000000-0005-0000-0000-000078430000}"/>
    <cellStyle name="쉼표 [0] 2 2 4 2 4 2 2 8" xfId="11609" xr:uid="{00000000-0005-0000-0000-000079430000}"/>
    <cellStyle name="쉼표 [0] 2 2 4 2 4 2 2 8 2" xfId="35369" xr:uid="{00000000-0005-0000-0000-00007A430000}"/>
    <cellStyle name="쉼표 [0] 2 2 4 2 4 2 2 9" xfId="19169" xr:uid="{00000000-0005-0000-0000-00007B430000}"/>
    <cellStyle name="쉼표 [0] 2 2 4 2 4 2 2 9 2" xfId="42929" xr:uid="{00000000-0005-0000-0000-00007C430000}"/>
    <cellStyle name="쉼표 [0] 2 2 4 2 4 2 3" xfId="4409" xr:uid="{00000000-0005-0000-0000-00007D430000}"/>
    <cellStyle name="쉼표 [0] 2 2 4 2 4 2 3 10" xfId="27089" xr:uid="{00000000-0005-0000-0000-00007E430000}"/>
    <cellStyle name="쉼표 [0] 2 2 4 2 4 2 3 11" xfId="28169" xr:uid="{00000000-0005-0000-0000-00007F430000}"/>
    <cellStyle name="쉼표 [0] 2 2 4 2 4 2 3 2" xfId="5489" xr:uid="{00000000-0005-0000-0000-000080430000}"/>
    <cellStyle name="쉼표 [0] 2 2 4 2 4 2 3 2 2" xfId="13049" xr:uid="{00000000-0005-0000-0000-000081430000}"/>
    <cellStyle name="쉼표 [0] 2 2 4 2 4 2 3 2 2 2" xfId="36809" xr:uid="{00000000-0005-0000-0000-000082430000}"/>
    <cellStyle name="쉼표 [0] 2 2 4 2 4 2 3 2 3" xfId="20609" xr:uid="{00000000-0005-0000-0000-000083430000}"/>
    <cellStyle name="쉼표 [0] 2 2 4 2 4 2 3 2 3 2" xfId="44369" xr:uid="{00000000-0005-0000-0000-000084430000}"/>
    <cellStyle name="쉼표 [0] 2 2 4 2 4 2 3 2 4" xfId="29249" xr:uid="{00000000-0005-0000-0000-000085430000}"/>
    <cellStyle name="쉼표 [0] 2 2 4 2 4 2 3 3" xfId="6569" xr:uid="{00000000-0005-0000-0000-000086430000}"/>
    <cellStyle name="쉼표 [0] 2 2 4 2 4 2 3 3 2" xfId="14129" xr:uid="{00000000-0005-0000-0000-000087430000}"/>
    <cellStyle name="쉼표 [0] 2 2 4 2 4 2 3 3 2 2" xfId="37889" xr:uid="{00000000-0005-0000-0000-000088430000}"/>
    <cellStyle name="쉼표 [0] 2 2 4 2 4 2 3 3 3" xfId="21689" xr:uid="{00000000-0005-0000-0000-000089430000}"/>
    <cellStyle name="쉼표 [0] 2 2 4 2 4 2 3 3 3 2" xfId="45449" xr:uid="{00000000-0005-0000-0000-00008A430000}"/>
    <cellStyle name="쉼표 [0] 2 2 4 2 4 2 3 3 4" xfId="30329" xr:uid="{00000000-0005-0000-0000-00008B430000}"/>
    <cellStyle name="쉼표 [0] 2 2 4 2 4 2 3 4" xfId="7649" xr:uid="{00000000-0005-0000-0000-00008C430000}"/>
    <cellStyle name="쉼표 [0] 2 2 4 2 4 2 3 4 2" xfId="15209" xr:uid="{00000000-0005-0000-0000-00008D430000}"/>
    <cellStyle name="쉼표 [0] 2 2 4 2 4 2 3 4 2 2" xfId="38969" xr:uid="{00000000-0005-0000-0000-00008E430000}"/>
    <cellStyle name="쉼표 [0] 2 2 4 2 4 2 3 4 3" xfId="22769" xr:uid="{00000000-0005-0000-0000-00008F430000}"/>
    <cellStyle name="쉼표 [0] 2 2 4 2 4 2 3 4 3 2" xfId="46529" xr:uid="{00000000-0005-0000-0000-000090430000}"/>
    <cellStyle name="쉼표 [0] 2 2 4 2 4 2 3 4 4" xfId="31409" xr:uid="{00000000-0005-0000-0000-000091430000}"/>
    <cellStyle name="쉼표 [0] 2 2 4 2 4 2 3 5" xfId="8729" xr:uid="{00000000-0005-0000-0000-000092430000}"/>
    <cellStyle name="쉼표 [0] 2 2 4 2 4 2 3 5 2" xfId="16289" xr:uid="{00000000-0005-0000-0000-000093430000}"/>
    <cellStyle name="쉼표 [0] 2 2 4 2 4 2 3 5 2 2" xfId="40049" xr:uid="{00000000-0005-0000-0000-000094430000}"/>
    <cellStyle name="쉼표 [0] 2 2 4 2 4 2 3 5 3" xfId="23849" xr:uid="{00000000-0005-0000-0000-000095430000}"/>
    <cellStyle name="쉼표 [0] 2 2 4 2 4 2 3 5 3 2" xfId="47609" xr:uid="{00000000-0005-0000-0000-000096430000}"/>
    <cellStyle name="쉼표 [0] 2 2 4 2 4 2 3 5 4" xfId="32489" xr:uid="{00000000-0005-0000-0000-000097430000}"/>
    <cellStyle name="쉼표 [0] 2 2 4 2 4 2 3 6" xfId="9809" xr:uid="{00000000-0005-0000-0000-000098430000}"/>
    <cellStyle name="쉼표 [0] 2 2 4 2 4 2 3 6 2" xfId="17369" xr:uid="{00000000-0005-0000-0000-000099430000}"/>
    <cellStyle name="쉼표 [0] 2 2 4 2 4 2 3 6 2 2" xfId="41129" xr:uid="{00000000-0005-0000-0000-00009A430000}"/>
    <cellStyle name="쉼표 [0] 2 2 4 2 4 2 3 6 3" xfId="24929" xr:uid="{00000000-0005-0000-0000-00009B430000}"/>
    <cellStyle name="쉼표 [0] 2 2 4 2 4 2 3 6 3 2" xfId="48689" xr:uid="{00000000-0005-0000-0000-00009C430000}"/>
    <cellStyle name="쉼표 [0] 2 2 4 2 4 2 3 6 4" xfId="33569" xr:uid="{00000000-0005-0000-0000-00009D430000}"/>
    <cellStyle name="쉼표 [0] 2 2 4 2 4 2 3 7" xfId="10889" xr:uid="{00000000-0005-0000-0000-00009E430000}"/>
    <cellStyle name="쉼표 [0] 2 2 4 2 4 2 3 7 2" xfId="18449" xr:uid="{00000000-0005-0000-0000-00009F430000}"/>
    <cellStyle name="쉼표 [0] 2 2 4 2 4 2 3 7 2 2" xfId="42209" xr:uid="{00000000-0005-0000-0000-0000A0430000}"/>
    <cellStyle name="쉼표 [0] 2 2 4 2 4 2 3 7 3" xfId="26009" xr:uid="{00000000-0005-0000-0000-0000A1430000}"/>
    <cellStyle name="쉼표 [0] 2 2 4 2 4 2 3 7 3 2" xfId="49769" xr:uid="{00000000-0005-0000-0000-0000A2430000}"/>
    <cellStyle name="쉼표 [0] 2 2 4 2 4 2 3 7 4" xfId="34649" xr:uid="{00000000-0005-0000-0000-0000A3430000}"/>
    <cellStyle name="쉼표 [0] 2 2 4 2 4 2 3 8" xfId="11969" xr:uid="{00000000-0005-0000-0000-0000A4430000}"/>
    <cellStyle name="쉼표 [0] 2 2 4 2 4 2 3 8 2" xfId="35729" xr:uid="{00000000-0005-0000-0000-0000A5430000}"/>
    <cellStyle name="쉼표 [0] 2 2 4 2 4 2 3 9" xfId="19529" xr:uid="{00000000-0005-0000-0000-0000A6430000}"/>
    <cellStyle name="쉼표 [0] 2 2 4 2 4 2 3 9 2" xfId="43289" xr:uid="{00000000-0005-0000-0000-0000A7430000}"/>
    <cellStyle name="쉼표 [0] 2 2 4 2 4 2 4" xfId="4769" xr:uid="{00000000-0005-0000-0000-0000A8430000}"/>
    <cellStyle name="쉼표 [0] 2 2 4 2 4 2 4 2" xfId="12329" xr:uid="{00000000-0005-0000-0000-0000A9430000}"/>
    <cellStyle name="쉼표 [0] 2 2 4 2 4 2 4 2 2" xfId="36089" xr:uid="{00000000-0005-0000-0000-0000AA430000}"/>
    <cellStyle name="쉼표 [0] 2 2 4 2 4 2 4 3" xfId="19889" xr:uid="{00000000-0005-0000-0000-0000AB430000}"/>
    <cellStyle name="쉼표 [0] 2 2 4 2 4 2 4 3 2" xfId="43649" xr:uid="{00000000-0005-0000-0000-0000AC430000}"/>
    <cellStyle name="쉼표 [0] 2 2 4 2 4 2 4 4" xfId="28529" xr:uid="{00000000-0005-0000-0000-0000AD430000}"/>
    <cellStyle name="쉼표 [0] 2 2 4 2 4 2 5" xfId="5849" xr:uid="{00000000-0005-0000-0000-0000AE430000}"/>
    <cellStyle name="쉼표 [0] 2 2 4 2 4 2 5 2" xfId="13409" xr:uid="{00000000-0005-0000-0000-0000AF430000}"/>
    <cellStyle name="쉼표 [0] 2 2 4 2 4 2 5 2 2" xfId="37169" xr:uid="{00000000-0005-0000-0000-0000B0430000}"/>
    <cellStyle name="쉼표 [0] 2 2 4 2 4 2 5 3" xfId="20969" xr:uid="{00000000-0005-0000-0000-0000B1430000}"/>
    <cellStyle name="쉼표 [0] 2 2 4 2 4 2 5 3 2" xfId="44729" xr:uid="{00000000-0005-0000-0000-0000B2430000}"/>
    <cellStyle name="쉼표 [0] 2 2 4 2 4 2 5 4" xfId="29609" xr:uid="{00000000-0005-0000-0000-0000B3430000}"/>
    <cellStyle name="쉼표 [0] 2 2 4 2 4 2 6" xfId="6929" xr:uid="{00000000-0005-0000-0000-0000B4430000}"/>
    <cellStyle name="쉼표 [0] 2 2 4 2 4 2 6 2" xfId="14489" xr:uid="{00000000-0005-0000-0000-0000B5430000}"/>
    <cellStyle name="쉼표 [0] 2 2 4 2 4 2 6 2 2" xfId="38249" xr:uid="{00000000-0005-0000-0000-0000B6430000}"/>
    <cellStyle name="쉼표 [0] 2 2 4 2 4 2 6 3" xfId="22049" xr:uid="{00000000-0005-0000-0000-0000B7430000}"/>
    <cellStyle name="쉼표 [0] 2 2 4 2 4 2 6 3 2" xfId="45809" xr:uid="{00000000-0005-0000-0000-0000B8430000}"/>
    <cellStyle name="쉼표 [0] 2 2 4 2 4 2 6 4" xfId="30689" xr:uid="{00000000-0005-0000-0000-0000B9430000}"/>
    <cellStyle name="쉼표 [0] 2 2 4 2 4 2 7" xfId="8009" xr:uid="{00000000-0005-0000-0000-0000BA430000}"/>
    <cellStyle name="쉼표 [0] 2 2 4 2 4 2 7 2" xfId="15569" xr:uid="{00000000-0005-0000-0000-0000BB430000}"/>
    <cellStyle name="쉼표 [0] 2 2 4 2 4 2 7 2 2" xfId="39329" xr:uid="{00000000-0005-0000-0000-0000BC430000}"/>
    <cellStyle name="쉼표 [0] 2 2 4 2 4 2 7 3" xfId="23129" xr:uid="{00000000-0005-0000-0000-0000BD430000}"/>
    <cellStyle name="쉼표 [0] 2 2 4 2 4 2 7 3 2" xfId="46889" xr:uid="{00000000-0005-0000-0000-0000BE430000}"/>
    <cellStyle name="쉼표 [0] 2 2 4 2 4 2 7 4" xfId="31769" xr:uid="{00000000-0005-0000-0000-0000BF430000}"/>
    <cellStyle name="쉼표 [0] 2 2 4 2 4 2 8" xfId="9089" xr:uid="{00000000-0005-0000-0000-0000C0430000}"/>
    <cellStyle name="쉼표 [0] 2 2 4 2 4 2 8 2" xfId="16649" xr:uid="{00000000-0005-0000-0000-0000C1430000}"/>
    <cellStyle name="쉼표 [0] 2 2 4 2 4 2 8 2 2" xfId="40409" xr:uid="{00000000-0005-0000-0000-0000C2430000}"/>
    <cellStyle name="쉼표 [0] 2 2 4 2 4 2 8 3" xfId="24209" xr:uid="{00000000-0005-0000-0000-0000C3430000}"/>
    <cellStyle name="쉼표 [0] 2 2 4 2 4 2 8 3 2" xfId="47969" xr:uid="{00000000-0005-0000-0000-0000C4430000}"/>
    <cellStyle name="쉼표 [0] 2 2 4 2 4 2 8 4" xfId="32849" xr:uid="{00000000-0005-0000-0000-0000C5430000}"/>
    <cellStyle name="쉼표 [0] 2 2 4 2 4 2 9" xfId="10169" xr:uid="{00000000-0005-0000-0000-0000C6430000}"/>
    <cellStyle name="쉼표 [0] 2 2 4 2 4 2 9 2" xfId="17729" xr:uid="{00000000-0005-0000-0000-0000C7430000}"/>
    <cellStyle name="쉼표 [0] 2 2 4 2 4 2 9 2 2" xfId="41489" xr:uid="{00000000-0005-0000-0000-0000C8430000}"/>
    <cellStyle name="쉼표 [0] 2 2 4 2 4 2 9 3" xfId="25289" xr:uid="{00000000-0005-0000-0000-0000C9430000}"/>
    <cellStyle name="쉼표 [0] 2 2 4 2 4 2 9 3 2" xfId="49049" xr:uid="{00000000-0005-0000-0000-0000CA430000}"/>
    <cellStyle name="쉼표 [0] 2 2 4 2 4 2 9 4" xfId="33929" xr:uid="{00000000-0005-0000-0000-0000CB430000}"/>
    <cellStyle name="쉼표 [0] 2 2 4 2 4 3" xfId="2592" xr:uid="{00000000-0005-0000-0000-0000CC430000}"/>
    <cellStyle name="쉼표 [0] 2 2 4 2 4 3 10" xfId="26728" xr:uid="{00000000-0005-0000-0000-0000CD430000}"/>
    <cellStyle name="쉼표 [0] 2 2 4 2 4 3 11" xfId="27808" xr:uid="{00000000-0005-0000-0000-0000CE430000}"/>
    <cellStyle name="쉼표 [0] 2 2 4 2 4 3 2" xfId="5128" xr:uid="{00000000-0005-0000-0000-0000CF430000}"/>
    <cellStyle name="쉼표 [0] 2 2 4 2 4 3 2 2" xfId="12688" xr:uid="{00000000-0005-0000-0000-0000D0430000}"/>
    <cellStyle name="쉼표 [0] 2 2 4 2 4 3 2 2 2" xfId="36448" xr:uid="{00000000-0005-0000-0000-0000D1430000}"/>
    <cellStyle name="쉼표 [0] 2 2 4 2 4 3 2 3" xfId="20248" xr:uid="{00000000-0005-0000-0000-0000D2430000}"/>
    <cellStyle name="쉼표 [0] 2 2 4 2 4 3 2 3 2" xfId="44008" xr:uid="{00000000-0005-0000-0000-0000D3430000}"/>
    <cellStyle name="쉼표 [0] 2 2 4 2 4 3 2 4" xfId="28888" xr:uid="{00000000-0005-0000-0000-0000D4430000}"/>
    <cellStyle name="쉼표 [0] 2 2 4 2 4 3 3" xfId="6208" xr:uid="{00000000-0005-0000-0000-0000D5430000}"/>
    <cellStyle name="쉼표 [0] 2 2 4 2 4 3 3 2" xfId="13768" xr:uid="{00000000-0005-0000-0000-0000D6430000}"/>
    <cellStyle name="쉼표 [0] 2 2 4 2 4 3 3 2 2" xfId="37528" xr:uid="{00000000-0005-0000-0000-0000D7430000}"/>
    <cellStyle name="쉼표 [0] 2 2 4 2 4 3 3 3" xfId="21328" xr:uid="{00000000-0005-0000-0000-0000D8430000}"/>
    <cellStyle name="쉼표 [0] 2 2 4 2 4 3 3 3 2" xfId="45088" xr:uid="{00000000-0005-0000-0000-0000D9430000}"/>
    <cellStyle name="쉼표 [0] 2 2 4 2 4 3 3 4" xfId="29968" xr:uid="{00000000-0005-0000-0000-0000DA430000}"/>
    <cellStyle name="쉼표 [0] 2 2 4 2 4 3 4" xfId="7288" xr:uid="{00000000-0005-0000-0000-0000DB430000}"/>
    <cellStyle name="쉼표 [0] 2 2 4 2 4 3 4 2" xfId="14848" xr:uid="{00000000-0005-0000-0000-0000DC430000}"/>
    <cellStyle name="쉼표 [0] 2 2 4 2 4 3 4 2 2" xfId="38608" xr:uid="{00000000-0005-0000-0000-0000DD430000}"/>
    <cellStyle name="쉼표 [0] 2 2 4 2 4 3 4 3" xfId="22408" xr:uid="{00000000-0005-0000-0000-0000DE430000}"/>
    <cellStyle name="쉼표 [0] 2 2 4 2 4 3 4 3 2" xfId="46168" xr:uid="{00000000-0005-0000-0000-0000DF430000}"/>
    <cellStyle name="쉼표 [0] 2 2 4 2 4 3 4 4" xfId="31048" xr:uid="{00000000-0005-0000-0000-0000E0430000}"/>
    <cellStyle name="쉼표 [0] 2 2 4 2 4 3 5" xfId="8368" xr:uid="{00000000-0005-0000-0000-0000E1430000}"/>
    <cellStyle name="쉼표 [0] 2 2 4 2 4 3 5 2" xfId="15928" xr:uid="{00000000-0005-0000-0000-0000E2430000}"/>
    <cellStyle name="쉼표 [0] 2 2 4 2 4 3 5 2 2" xfId="39688" xr:uid="{00000000-0005-0000-0000-0000E3430000}"/>
    <cellStyle name="쉼표 [0] 2 2 4 2 4 3 5 3" xfId="23488" xr:uid="{00000000-0005-0000-0000-0000E4430000}"/>
    <cellStyle name="쉼표 [0] 2 2 4 2 4 3 5 3 2" xfId="47248" xr:uid="{00000000-0005-0000-0000-0000E5430000}"/>
    <cellStyle name="쉼표 [0] 2 2 4 2 4 3 5 4" xfId="32128" xr:uid="{00000000-0005-0000-0000-0000E6430000}"/>
    <cellStyle name="쉼표 [0] 2 2 4 2 4 3 6" xfId="9448" xr:uid="{00000000-0005-0000-0000-0000E7430000}"/>
    <cellStyle name="쉼표 [0] 2 2 4 2 4 3 6 2" xfId="17008" xr:uid="{00000000-0005-0000-0000-0000E8430000}"/>
    <cellStyle name="쉼표 [0] 2 2 4 2 4 3 6 2 2" xfId="40768" xr:uid="{00000000-0005-0000-0000-0000E9430000}"/>
    <cellStyle name="쉼표 [0] 2 2 4 2 4 3 6 3" xfId="24568" xr:uid="{00000000-0005-0000-0000-0000EA430000}"/>
    <cellStyle name="쉼표 [0] 2 2 4 2 4 3 6 3 2" xfId="48328" xr:uid="{00000000-0005-0000-0000-0000EB430000}"/>
    <cellStyle name="쉼표 [0] 2 2 4 2 4 3 6 4" xfId="33208" xr:uid="{00000000-0005-0000-0000-0000EC430000}"/>
    <cellStyle name="쉼표 [0] 2 2 4 2 4 3 7" xfId="10528" xr:uid="{00000000-0005-0000-0000-0000ED430000}"/>
    <cellStyle name="쉼표 [0] 2 2 4 2 4 3 7 2" xfId="18088" xr:uid="{00000000-0005-0000-0000-0000EE430000}"/>
    <cellStyle name="쉼표 [0] 2 2 4 2 4 3 7 2 2" xfId="41848" xr:uid="{00000000-0005-0000-0000-0000EF430000}"/>
    <cellStyle name="쉼표 [0] 2 2 4 2 4 3 7 3" xfId="25648" xr:uid="{00000000-0005-0000-0000-0000F0430000}"/>
    <cellStyle name="쉼표 [0] 2 2 4 2 4 3 7 3 2" xfId="49408" xr:uid="{00000000-0005-0000-0000-0000F1430000}"/>
    <cellStyle name="쉼표 [0] 2 2 4 2 4 3 7 4" xfId="34288" xr:uid="{00000000-0005-0000-0000-0000F2430000}"/>
    <cellStyle name="쉼표 [0] 2 2 4 2 4 3 8" xfId="11608" xr:uid="{00000000-0005-0000-0000-0000F3430000}"/>
    <cellStyle name="쉼표 [0] 2 2 4 2 4 3 8 2" xfId="35368" xr:uid="{00000000-0005-0000-0000-0000F4430000}"/>
    <cellStyle name="쉼표 [0] 2 2 4 2 4 3 9" xfId="19168" xr:uid="{00000000-0005-0000-0000-0000F5430000}"/>
    <cellStyle name="쉼표 [0] 2 2 4 2 4 3 9 2" xfId="42928" xr:uid="{00000000-0005-0000-0000-0000F6430000}"/>
    <cellStyle name="쉼표 [0] 2 2 4 2 4 4" xfId="4408" xr:uid="{00000000-0005-0000-0000-0000F7430000}"/>
    <cellStyle name="쉼표 [0] 2 2 4 2 4 4 10" xfId="27088" xr:uid="{00000000-0005-0000-0000-0000F8430000}"/>
    <cellStyle name="쉼표 [0] 2 2 4 2 4 4 11" xfId="28168" xr:uid="{00000000-0005-0000-0000-0000F9430000}"/>
    <cellStyle name="쉼표 [0] 2 2 4 2 4 4 2" xfId="5488" xr:uid="{00000000-0005-0000-0000-0000FA430000}"/>
    <cellStyle name="쉼표 [0] 2 2 4 2 4 4 2 2" xfId="13048" xr:uid="{00000000-0005-0000-0000-0000FB430000}"/>
    <cellStyle name="쉼표 [0] 2 2 4 2 4 4 2 2 2" xfId="36808" xr:uid="{00000000-0005-0000-0000-0000FC430000}"/>
    <cellStyle name="쉼표 [0] 2 2 4 2 4 4 2 3" xfId="20608" xr:uid="{00000000-0005-0000-0000-0000FD430000}"/>
    <cellStyle name="쉼표 [0] 2 2 4 2 4 4 2 3 2" xfId="44368" xr:uid="{00000000-0005-0000-0000-0000FE430000}"/>
    <cellStyle name="쉼표 [0] 2 2 4 2 4 4 2 4" xfId="29248" xr:uid="{00000000-0005-0000-0000-0000FF430000}"/>
    <cellStyle name="쉼표 [0] 2 2 4 2 4 4 3" xfId="6568" xr:uid="{00000000-0005-0000-0000-000000440000}"/>
    <cellStyle name="쉼표 [0] 2 2 4 2 4 4 3 2" xfId="14128" xr:uid="{00000000-0005-0000-0000-000001440000}"/>
    <cellStyle name="쉼표 [0] 2 2 4 2 4 4 3 2 2" xfId="37888" xr:uid="{00000000-0005-0000-0000-000002440000}"/>
    <cellStyle name="쉼표 [0] 2 2 4 2 4 4 3 3" xfId="21688" xr:uid="{00000000-0005-0000-0000-000003440000}"/>
    <cellStyle name="쉼표 [0] 2 2 4 2 4 4 3 3 2" xfId="45448" xr:uid="{00000000-0005-0000-0000-000004440000}"/>
    <cellStyle name="쉼표 [0] 2 2 4 2 4 4 3 4" xfId="30328" xr:uid="{00000000-0005-0000-0000-000005440000}"/>
    <cellStyle name="쉼표 [0] 2 2 4 2 4 4 4" xfId="7648" xr:uid="{00000000-0005-0000-0000-000006440000}"/>
    <cellStyle name="쉼표 [0] 2 2 4 2 4 4 4 2" xfId="15208" xr:uid="{00000000-0005-0000-0000-000007440000}"/>
    <cellStyle name="쉼표 [0] 2 2 4 2 4 4 4 2 2" xfId="38968" xr:uid="{00000000-0005-0000-0000-000008440000}"/>
    <cellStyle name="쉼표 [0] 2 2 4 2 4 4 4 3" xfId="22768" xr:uid="{00000000-0005-0000-0000-000009440000}"/>
    <cellStyle name="쉼표 [0] 2 2 4 2 4 4 4 3 2" xfId="46528" xr:uid="{00000000-0005-0000-0000-00000A440000}"/>
    <cellStyle name="쉼표 [0] 2 2 4 2 4 4 4 4" xfId="31408" xr:uid="{00000000-0005-0000-0000-00000B440000}"/>
    <cellStyle name="쉼표 [0] 2 2 4 2 4 4 5" xfId="8728" xr:uid="{00000000-0005-0000-0000-00000C440000}"/>
    <cellStyle name="쉼표 [0] 2 2 4 2 4 4 5 2" xfId="16288" xr:uid="{00000000-0005-0000-0000-00000D440000}"/>
    <cellStyle name="쉼표 [0] 2 2 4 2 4 4 5 2 2" xfId="40048" xr:uid="{00000000-0005-0000-0000-00000E440000}"/>
    <cellStyle name="쉼표 [0] 2 2 4 2 4 4 5 3" xfId="23848" xr:uid="{00000000-0005-0000-0000-00000F440000}"/>
    <cellStyle name="쉼표 [0] 2 2 4 2 4 4 5 3 2" xfId="47608" xr:uid="{00000000-0005-0000-0000-000010440000}"/>
    <cellStyle name="쉼표 [0] 2 2 4 2 4 4 5 4" xfId="32488" xr:uid="{00000000-0005-0000-0000-000011440000}"/>
    <cellStyle name="쉼표 [0] 2 2 4 2 4 4 6" xfId="9808" xr:uid="{00000000-0005-0000-0000-000012440000}"/>
    <cellStyle name="쉼표 [0] 2 2 4 2 4 4 6 2" xfId="17368" xr:uid="{00000000-0005-0000-0000-000013440000}"/>
    <cellStyle name="쉼표 [0] 2 2 4 2 4 4 6 2 2" xfId="41128" xr:uid="{00000000-0005-0000-0000-000014440000}"/>
    <cellStyle name="쉼표 [0] 2 2 4 2 4 4 6 3" xfId="24928" xr:uid="{00000000-0005-0000-0000-000015440000}"/>
    <cellStyle name="쉼표 [0] 2 2 4 2 4 4 6 3 2" xfId="48688" xr:uid="{00000000-0005-0000-0000-000016440000}"/>
    <cellStyle name="쉼표 [0] 2 2 4 2 4 4 6 4" xfId="33568" xr:uid="{00000000-0005-0000-0000-000017440000}"/>
    <cellStyle name="쉼표 [0] 2 2 4 2 4 4 7" xfId="10888" xr:uid="{00000000-0005-0000-0000-000018440000}"/>
    <cellStyle name="쉼표 [0] 2 2 4 2 4 4 7 2" xfId="18448" xr:uid="{00000000-0005-0000-0000-000019440000}"/>
    <cellStyle name="쉼표 [0] 2 2 4 2 4 4 7 2 2" xfId="42208" xr:uid="{00000000-0005-0000-0000-00001A440000}"/>
    <cellStyle name="쉼표 [0] 2 2 4 2 4 4 7 3" xfId="26008" xr:uid="{00000000-0005-0000-0000-00001B440000}"/>
    <cellStyle name="쉼표 [0] 2 2 4 2 4 4 7 3 2" xfId="49768" xr:uid="{00000000-0005-0000-0000-00001C440000}"/>
    <cellStyle name="쉼표 [0] 2 2 4 2 4 4 7 4" xfId="34648" xr:uid="{00000000-0005-0000-0000-00001D440000}"/>
    <cellStyle name="쉼표 [0] 2 2 4 2 4 4 8" xfId="11968" xr:uid="{00000000-0005-0000-0000-00001E440000}"/>
    <cellStyle name="쉼표 [0] 2 2 4 2 4 4 8 2" xfId="35728" xr:uid="{00000000-0005-0000-0000-00001F440000}"/>
    <cellStyle name="쉼표 [0] 2 2 4 2 4 4 9" xfId="19528" xr:uid="{00000000-0005-0000-0000-000020440000}"/>
    <cellStyle name="쉼표 [0] 2 2 4 2 4 4 9 2" xfId="43288" xr:uid="{00000000-0005-0000-0000-000021440000}"/>
    <cellStyle name="쉼표 [0] 2 2 4 2 4 5" xfId="4768" xr:uid="{00000000-0005-0000-0000-000022440000}"/>
    <cellStyle name="쉼표 [0] 2 2 4 2 4 5 2" xfId="12328" xr:uid="{00000000-0005-0000-0000-000023440000}"/>
    <cellStyle name="쉼표 [0] 2 2 4 2 4 5 2 2" xfId="36088" xr:uid="{00000000-0005-0000-0000-000024440000}"/>
    <cellStyle name="쉼표 [0] 2 2 4 2 4 5 3" xfId="19888" xr:uid="{00000000-0005-0000-0000-000025440000}"/>
    <cellStyle name="쉼표 [0] 2 2 4 2 4 5 3 2" xfId="43648" xr:uid="{00000000-0005-0000-0000-000026440000}"/>
    <cellStyle name="쉼표 [0] 2 2 4 2 4 5 4" xfId="28528" xr:uid="{00000000-0005-0000-0000-000027440000}"/>
    <cellStyle name="쉼표 [0] 2 2 4 2 4 6" xfId="5848" xr:uid="{00000000-0005-0000-0000-000028440000}"/>
    <cellStyle name="쉼표 [0] 2 2 4 2 4 6 2" xfId="13408" xr:uid="{00000000-0005-0000-0000-000029440000}"/>
    <cellStyle name="쉼표 [0] 2 2 4 2 4 6 2 2" xfId="37168" xr:uid="{00000000-0005-0000-0000-00002A440000}"/>
    <cellStyle name="쉼표 [0] 2 2 4 2 4 6 3" xfId="20968" xr:uid="{00000000-0005-0000-0000-00002B440000}"/>
    <cellStyle name="쉼표 [0] 2 2 4 2 4 6 3 2" xfId="44728" xr:uid="{00000000-0005-0000-0000-00002C440000}"/>
    <cellStyle name="쉼표 [0] 2 2 4 2 4 6 4" xfId="29608" xr:uid="{00000000-0005-0000-0000-00002D440000}"/>
    <cellStyle name="쉼표 [0] 2 2 4 2 4 7" xfId="6928" xr:uid="{00000000-0005-0000-0000-00002E440000}"/>
    <cellStyle name="쉼표 [0] 2 2 4 2 4 7 2" xfId="14488" xr:uid="{00000000-0005-0000-0000-00002F440000}"/>
    <cellStyle name="쉼표 [0] 2 2 4 2 4 7 2 2" xfId="38248" xr:uid="{00000000-0005-0000-0000-000030440000}"/>
    <cellStyle name="쉼표 [0] 2 2 4 2 4 7 3" xfId="22048" xr:uid="{00000000-0005-0000-0000-000031440000}"/>
    <cellStyle name="쉼표 [0] 2 2 4 2 4 7 3 2" xfId="45808" xr:uid="{00000000-0005-0000-0000-000032440000}"/>
    <cellStyle name="쉼표 [0] 2 2 4 2 4 7 4" xfId="30688" xr:uid="{00000000-0005-0000-0000-000033440000}"/>
    <cellStyle name="쉼표 [0] 2 2 4 2 4 8" xfId="8008" xr:uid="{00000000-0005-0000-0000-000034440000}"/>
    <cellStyle name="쉼표 [0] 2 2 4 2 4 8 2" xfId="15568" xr:uid="{00000000-0005-0000-0000-000035440000}"/>
    <cellStyle name="쉼표 [0] 2 2 4 2 4 8 2 2" xfId="39328" xr:uid="{00000000-0005-0000-0000-000036440000}"/>
    <cellStyle name="쉼표 [0] 2 2 4 2 4 8 3" xfId="23128" xr:uid="{00000000-0005-0000-0000-000037440000}"/>
    <cellStyle name="쉼표 [0] 2 2 4 2 4 8 3 2" xfId="46888" xr:uid="{00000000-0005-0000-0000-000038440000}"/>
    <cellStyle name="쉼표 [0] 2 2 4 2 4 8 4" xfId="31768" xr:uid="{00000000-0005-0000-0000-000039440000}"/>
    <cellStyle name="쉼표 [0] 2 2 4 2 4 9" xfId="9088" xr:uid="{00000000-0005-0000-0000-00003A440000}"/>
    <cellStyle name="쉼표 [0] 2 2 4 2 4 9 2" xfId="16648" xr:uid="{00000000-0005-0000-0000-00003B440000}"/>
    <cellStyle name="쉼표 [0] 2 2 4 2 4 9 2 2" xfId="40408" xr:uid="{00000000-0005-0000-0000-00003C440000}"/>
    <cellStyle name="쉼표 [0] 2 2 4 2 4 9 3" xfId="24208" xr:uid="{00000000-0005-0000-0000-00003D440000}"/>
    <cellStyle name="쉼표 [0] 2 2 4 2 4 9 3 2" xfId="47968" xr:uid="{00000000-0005-0000-0000-00003E440000}"/>
    <cellStyle name="쉼표 [0] 2 2 4 2 4 9 4" xfId="32848" xr:uid="{00000000-0005-0000-0000-00003F440000}"/>
    <cellStyle name="쉼표 [0] 2 2 4 2 5" xfId="286" xr:uid="{00000000-0005-0000-0000-000040440000}"/>
    <cellStyle name="쉼표 [0] 2 2 4 2 5 10" xfId="10170" xr:uid="{00000000-0005-0000-0000-000041440000}"/>
    <cellStyle name="쉼표 [0] 2 2 4 2 5 10 2" xfId="17730" xr:uid="{00000000-0005-0000-0000-000042440000}"/>
    <cellStyle name="쉼표 [0] 2 2 4 2 5 10 2 2" xfId="41490" xr:uid="{00000000-0005-0000-0000-000043440000}"/>
    <cellStyle name="쉼표 [0] 2 2 4 2 5 10 3" xfId="25290" xr:uid="{00000000-0005-0000-0000-000044440000}"/>
    <cellStyle name="쉼표 [0] 2 2 4 2 5 10 3 2" xfId="49050" xr:uid="{00000000-0005-0000-0000-000045440000}"/>
    <cellStyle name="쉼표 [0] 2 2 4 2 5 10 4" xfId="33930" xr:uid="{00000000-0005-0000-0000-000046440000}"/>
    <cellStyle name="쉼표 [0] 2 2 4 2 5 11" xfId="11250" xr:uid="{00000000-0005-0000-0000-000047440000}"/>
    <cellStyle name="쉼표 [0] 2 2 4 2 5 11 2" xfId="35010" xr:uid="{00000000-0005-0000-0000-000048440000}"/>
    <cellStyle name="쉼표 [0] 2 2 4 2 5 12" xfId="18810" xr:uid="{00000000-0005-0000-0000-000049440000}"/>
    <cellStyle name="쉼표 [0] 2 2 4 2 5 12 2" xfId="42570" xr:uid="{00000000-0005-0000-0000-00004A440000}"/>
    <cellStyle name="쉼표 [0] 2 2 4 2 5 13" xfId="26370" xr:uid="{00000000-0005-0000-0000-00004B440000}"/>
    <cellStyle name="쉼표 [0] 2 2 4 2 5 14" xfId="27450" xr:uid="{00000000-0005-0000-0000-00004C440000}"/>
    <cellStyle name="쉼표 [0] 2 2 4 2 5 2" xfId="287" xr:uid="{00000000-0005-0000-0000-00004D440000}"/>
    <cellStyle name="쉼표 [0] 2 2 4 2 5 2 10" xfId="11251" xr:uid="{00000000-0005-0000-0000-00004E440000}"/>
    <cellStyle name="쉼표 [0] 2 2 4 2 5 2 10 2" xfId="35011" xr:uid="{00000000-0005-0000-0000-00004F440000}"/>
    <cellStyle name="쉼표 [0] 2 2 4 2 5 2 11" xfId="18811" xr:uid="{00000000-0005-0000-0000-000050440000}"/>
    <cellStyle name="쉼표 [0] 2 2 4 2 5 2 11 2" xfId="42571" xr:uid="{00000000-0005-0000-0000-000051440000}"/>
    <cellStyle name="쉼표 [0] 2 2 4 2 5 2 12" xfId="26371" xr:uid="{00000000-0005-0000-0000-000052440000}"/>
    <cellStyle name="쉼표 [0] 2 2 4 2 5 2 13" xfId="27451" xr:uid="{00000000-0005-0000-0000-000053440000}"/>
    <cellStyle name="쉼표 [0] 2 2 4 2 5 2 2" xfId="2595" xr:uid="{00000000-0005-0000-0000-000054440000}"/>
    <cellStyle name="쉼표 [0] 2 2 4 2 5 2 2 10" xfId="26731" xr:uid="{00000000-0005-0000-0000-000055440000}"/>
    <cellStyle name="쉼표 [0] 2 2 4 2 5 2 2 11" xfId="27811" xr:uid="{00000000-0005-0000-0000-000056440000}"/>
    <cellStyle name="쉼표 [0] 2 2 4 2 5 2 2 2" xfId="5131" xr:uid="{00000000-0005-0000-0000-000057440000}"/>
    <cellStyle name="쉼표 [0] 2 2 4 2 5 2 2 2 2" xfId="12691" xr:uid="{00000000-0005-0000-0000-000058440000}"/>
    <cellStyle name="쉼표 [0] 2 2 4 2 5 2 2 2 2 2" xfId="36451" xr:uid="{00000000-0005-0000-0000-000059440000}"/>
    <cellStyle name="쉼표 [0] 2 2 4 2 5 2 2 2 3" xfId="20251" xr:uid="{00000000-0005-0000-0000-00005A440000}"/>
    <cellStyle name="쉼표 [0] 2 2 4 2 5 2 2 2 3 2" xfId="44011" xr:uid="{00000000-0005-0000-0000-00005B440000}"/>
    <cellStyle name="쉼표 [0] 2 2 4 2 5 2 2 2 4" xfId="28891" xr:uid="{00000000-0005-0000-0000-00005C440000}"/>
    <cellStyle name="쉼표 [0] 2 2 4 2 5 2 2 3" xfId="6211" xr:uid="{00000000-0005-0000-0000-00005D440000}"/>
    <cellStyle name="쉼표 [0] 2 2 4 2 5 2 2 3 2" xfId="13771" xr:uid="{00000000-0005-0000-0000-00005E440000}"/>
    <cellStyle name="쉼표 [0] 2 2 4 2 5 2 2 3 2 2" xfId="37531" xr:uid="{00000000-0005-0000-0000-00005F440000}"/>
    <cellStyle name="쉼표 [0] 2 2 4 2 5 2 2 3 3" xfId="21331" xr:uid="{00000000-0005-0000-0000-000060440000}"/>
    <cellStyle name="쉼표 [0] 2 2 4 2 5 2 2 3 3 2" xfId="45091" xr:uid="{00000000-0005-0000-0000-000061440000}"/>
    <cellStyle name="쉼표 [0] 2 2 4 2 5 2 2 3 4" xfId="29971" xr:uid="{00000000-0005-0000-0000-000062440000}"/>
    <cellStyle name="쉼표 [0] 2 2 4 2 5 2 2 4" xfId="7291" xr:uid="{00000000-0005-0000-0000-000063440000}"/>
    <cellStyle name="쉼표 [0] 2 2 4 2 5 2 2 4 2" xfId="14851" xr:uid="{00000000-0005-0000-0000-000064440000}"/>
    <cellStyle name="쉼표 [0] 2 2 4 2 5 2 2 4 2 2" xfId="38611" xr:uid="{00000000-0005-0000-0000-000065440000}"/>
    <cellStyle name="쉼표 [0] 2 2 4 2 5 2 2 4 3" xfId="22411" xr:uid="{00000000-0005-0000-0000-000066440000}"/>
    <cellStyle name="쉼표 [0] 2 2 4 2 5 2 2 4 3 2" xfId="46171" xr:uid="{00000000-0005-0000-0000-000067440000}"/>
    <cellStyle name="쉼표 [0] 2 2 4 2 5 2 2 4 4" xfId="31051" xr:uid="{00000000-0005-0000-0000-000068440000}"/>
    <cellStyle name="쉼표 [0] 2 2 4 2 5 2 2 5" xfId="8371" xr:uid="{00000000-0005-0000-0000-000069440000}"/>
    <cellStyle name="쉼표 [0] 2 2 4 2 5 2 2 5 2" xfId="15931" xr:uid="{00000000-0005-0000-0000-00006A440000}"/>
    <cellStyle name="쉼표 [0] 2 2 4 2 5 2 2 5 2 2" xfId="39691" xr:uid="{00000000-0005-0000-0000-00006B440000}"/>
    <cellStyle name="쉼표 [0] 2 2 4 2 5 2 2 5 3" xfId="23491" xr:uid="{00000000-0005-0000-0000-00006C440000}"/>
    <cellStyle name="쉼표 [0] 2 2 4 2 5 2 2 5 3 2" xfId="47251" xr:uid="{00000000-0005-0000-0000-00006D440000}"/>
    <cellStyle name="쉼표 [0] 2 2 4 2 5 2 2 5 4" xfId="32131" xr:uid="{00000000-0005-0000-0000-00006E440000}"/>
    <cellStyle name="쉼표 [0] 2 2 4 2 5 2 2 6" xfId="9451" xr:uid="{00000000-0005-0000-0000-00006F440000}"/>
    <cellStyle name="쉼표 [0] 2 2 4 2 5 2 2 6 2" xfId="17011" xr:uid="{00000000-0005-0000-0000-000070440000}"/>
    <cellStyle name="쉼표 [0] 2 2 4 2 5 2 2 6 2 2" xfId="40771" xr:uid="{00000000-0005-0000-0000-000071440000}"/>
    <cellStyle name="쉼표 [0] 2 2 4 2 5 2 2 6 3" xfId="24571" xr:uid="{00000000-0005-0000-0000-000072440000}"/>
    <cellStyle name="쉼표 [0] 2 2 4 2 5 2 2 6 3 2" xfId="48331" xr:uid="{00000000-0005-0000-0000-000073440000}"/>
    <cellStyle name="쉼표 [0] 2 2 4 2 5 2 2 6 4" xfId="33211" xr:uid="{00000000-0005-0000-0000-000074440000}"/>
    <cellStyle name="쉼표 [0] 2 2 4 2 5 2 2 7" xfId="10531" xr:uid="{00000000-0005-0000-0000-000075440000}"/>
    <cellStyle name="쉼표 [0] 2 2 4 2 5 2 2 7 2" xfId="18091" xr:uid="{00000000-0005-0000-0000-000076440000}"/>
    <cellStyle name="쉼표 [0] 2 2 4 2 5 2 2 7 2 2" xfId="41851" xr:uid="{00000000-0005-0000-0000-000077440000}"/>
    <cellStyle name="쉼표 [0] 2 2 4 2 5 2 2 7 3" xfId="25651" xr:uid="{00000000-0005-0000-0000-000078440000}"/>
    <cellStyle name="쉼표 [0] 2 2 4 2 5 2 2 7 3 2" xfId="49411" xr:uid="{00000000-0005-0000-0000-000079440000}"/>
    <cellStyle name="쉼표 [0] 2 2 4 2 5 2 2 7 4" xfId="34291" xr:uid="{00000000-0005-0000-0000-00007A440000}"/>
    <cellStyle name="쉼표 [0] 2 2 4 2 5 2 2 8" xfId="11611" xr:uid="{00000000-0005-0000-0000-00007B440000}"/>
    <cellStyle name="쉼표 [0] 2 2 4 2 5 2 2 8 2" xfId="35371" xr:uid="{00000000-0005-0000-0000-00007C440000}"/>
    <cellStyle name="쉼표 [0] 2 2 4 2 5 2 2 9" xfId="19171" xr:uid="{00000000-0005-0000-0000-00007D440000}"/>
    <cellStyle name="쉼표 [0] 2 2 4 2 5 2 2 9 2" xfId="42931" xr:uid="{00000000-0005-0000-0000-00007E440000}"/>
    <cellStyle name="쉼표 [0] 2 2 4 2 5 2 3" xfId="4411" xr:uid="{00000000-0005-0000-0000-00007F440000}"/>
    <cellStyle name="쉼표 [0] 2 2 4 2 5 2 3 10" xfId="27091" xr:uid="{00000000-0005-0000-0000-000080440000}"/>
    <cellStyle name="쉼표 [0] 2 2 4 2 5 2 3 11" xfId="28171" xr:uid="{00000000-0005-0000-0000-000081440000}"/>
    <cellStyle name="쉼표 [0] 2 2 4 2 5 2 3 2" xfId="5491" xr:uid="{00000000-0005-0000-0000-000082440000}"/>
    <cellStyle name="쉼표 [0] 2 2 4 2 5 2 3 2 2" xfId="13051" xr:uid="{00000000-0005-0000-0000-000083440000}"/>
    <cellStyle name="쉼표 [0] 2 2 4 2 5 2 3 2 2 2" xfId="36811" xr:uid="{00000000-0005-0000-0000-000084440000}"/>
    <cellStyle name="쉼표 [0] 2 2 4 2 5 2 3 2 3" xfId="20611" xr:uid="{00000000-0005-0000-0000-000085440000}"/>
    <cellStyle name="쉼표 [0] 2 2 4 2 5 2 3 2 3 2" xfId="44371" xr:uid="{00000000-0005-0000-0000-000086440000}"/>
    <cellStyle name="쉼표 [0] 2 2 4 2 5 2 3 2 4" xfId="29251" xr:uid="{00000000-0005-0000-0000-000087440000}"/>
    <cellStyle name="쉼표 [0] 2 2 4 2 5 2 3 3" xfId="6571" xr:uid="{00000000-0005-0000-0000-000088440000}"/>
    <cellStyle name="쉼표 [0] 2 2 4 2 5 2 3 3 2" xfId="14131" xr:uid="{00000000-0005-0000-0000-000089440000}"/>
    <cellStyle name="쉼표 [0] 2 2 4 2 5 2 3 3 2 2" xfId="37891" xr:uid="{00000000-0005-0000-0000-00008A440000}"/>
    <cellStyle name="쉼표 [0] 2 2 4 2 5 2 3 3 3" xfId="21691" xr:uid="{00000000-0005-0000-0000-00008B440000}"/>
    <cellStyle name="쉼표 [0] 2 2 4 2 5 2 3 3 3 2" xfId="45451" xr:uid="{00000000-0005-0000-0000-00008C440000}"/>
    <cellStyle name="쉼표 [0] 2 2 4 2 5 2 3 3 4" xfId="30331" xr:uid="{00000000-0005-0000-0000-00008D440000}"/>
    <cellStyle name="쉼표 [0] 2 2 4 2 5 2 3 4" xfId="7651" xr:uid="{00000000-0005-0000-0000-00008E440000}"/>
    <cellStyle name="쉼표 [0] 2 2 4 2 5 2 3 4 2" xfId="15211" xr:uid="{00000000-0005-0000-0000-00008F440000}"/>
    <cellStyle name="쉼표 [0] 2 2 4 2 5 2 3 4 2 2" xfId="38971" xr:uid="{00000000-0005-0000-0000-000090440000}"/>
    <cellStyle name="쉼표 [0] 2 2 4 2 5 2 3 4 3" xfId="22771" xr:uid="{00000000-0005-0000-0000-000091440000}"/>
    <cellStyle name="쉼표 [0] 2 2 4 2 5 2 3 4 3 2" xfId="46531" xr:uid="{00000000-0005-0000-0000-000092440000}"/>
    <cellStyle name="쉼표 [0] 2 2 4 2 5 2 3 4 4" xfId="31411" xr:uid="{00000000-0005-0000-0000-000093440000}"/>
    <cellStyle name="쉼표 [0] 2 2 4 2 5 2 3 5" xfId="8731" xr:uid="{00000000-0005-0000-0000-000094440000}"/>
    <cellStyle name="쉼표 [0] 2 2 4 2 5 2 3 5 2" xfId="16291" xr:uid="{00000000-0005-0000-0000-000095440000}"/>
    <cellStyle name="쉼표 [0] 2 2 4 2 5 2 3 5 2 2" xfId="40051" xr:uid="{00000000-0005-0000-0000-000096440000}"/>
    <cellStyle name="쉼표 [0] 2 2 4 2 5 2 3 5 3" xfId="23851" xr:uid="{00000000-0005-0000-0000-000097440000}"/>
    <cellStyle name="쉼표 [0] 2 2 4 2 5 2 3 5 3 2" xfId="47611" xr:uid="{00000000-0005-0000-0000-000098440000}"/>
    <cellStyle name="쉼표 [0] 2 2 4 2 5 2 3 5 4" xfId="32491" xr:uid="{00000000-0005-0000-0000-000099440000}"/>
    <cellStyle name="쉼표 [0] 2 2 4 2 5 2 3 6" xfId="9811" xr:uid="{00000000-0005-0000-0000-00009A440000}"/>
    <cellStyle name="쉼표 [0] 2 2 4 2 5 2 3 6 2" xfId="17371" xr:uid="{00000000-0005-0000-0000-00009B440000}"/>
    <cellStyle name="쉼표 [0] 2 2 4 2 5 2 3 6 2 2" xfId="41131" xr:uid="{00000000-0005-0000-0000-00009C440000}"/>
    <cellStyle name="쉼표 [0] 2 2 4 2 5 2 3 6 3" xfId="24931" xr:uid="{00000000-0005-0000-0000-00009D440000}"/>
    <cellStyle name="쉼표 [0] 2 2 4 2 5 2 3 6 3 2" xfId="48691" xr:uid="{00000000-0005-0000-0000-00009E440000}"/>
    <cellStyle name="쉼표 [0] 2 2 4 2 5 2 3 6 4" xfId="33571" xr:uid="{00000000-0005-0000-0000-00009F440000}"/>
    <cellStyle name="쉼표 [0] 2 2 4 2 5 2 3 7" xfId="10891" xr:uid="{00000000-0005-0000-0000-0000A0440000}"/>
    <cellStyle name="쉼표 [0] 2 2 4 2 5 2 3 7 2" xfId="18451" xr:uid="{00000000-0005-0000-0000-0000A1440000}"/>
    <cellStyle name="쉼표 [0] 2 2 4 2 5 2 3 7 2 2" xfId="42211" xr:uid="{00000000-0005-0000-0000-0000A2440000}"/>
    <cellStyle name="쉼표 [0] 2 2 4 2 5 2 3 7 3" xfId="26011" xr:uid="{00000000-0005-0000-0000-0000A3440000}"/>
    <cellStyle name="쉼표 [0] 2 2 4 2 5 2 3 7 3 2" xfId="49771" xr:uid="{00000000-0005-0000-0000-0000A4440000}"/>
    <cellStyle name="쉼표 [0] 2 2 4 2 5 2 3 7 4" xfId="34651" xr:uid="{00000000-0005-0000-0000-0000A5440000}"/>
    <cellStyle name="쉼표 [0] 2 2 4 2 5 2 3 8" xfId="11971" xr:uid="{00000000-0005-0000-0000-0000A6440000}"/>
    <cellStyle name="쉼표 [0] 2 2 4 2 5 2 3 8 2" xfId="35731" xr:uid="{00000000-0005-0000-0000-0000A7440000}"/>
    <cellStyle name="쉼표 [0] 2 2 4 2 5 2 3 9" xfId="19531" xr:uid="{00000000-0005-0000-0000-0000A8440000}"/>
    <cellStyle name="쉼표 [0] 2 2 4 2 5 2 3 9 2" xfId="43291" xr:uid="{00000000-0005-0000-0000-0000A9440000}"/>
    <cellStyle name="쉼표 [0] 2 2 4 2 5 2 4" xfId="4771" xr:uid="{00000000-0005-0000-0000-0000AA440000}"/>
    <cellStyle name="쉼표 [0] 2 2 4 2 5 2 4 2" xfId="12331" xr:uid="{00000000-0005-0000-0000-0000AB440000}"/>
    <cellStyle name="쉼표 [0] 2 2 4 2 5 2 4 2 2" xfId="36091" xr:uid="{00000000-0005-0000-0000-0000AC440000}"/>
    <cellStyle name="쉼표 [0] 2 2 4 2 5 2 4 3" xfId="19891" xr:uid="{00000000-0005-0000-0000-0000AD440000}"/>
    <cellStyle name="쉼표 [0] 2 2 4 2 5 2 4 3 2" xfId="43651" xr:uid="{00000000-0005-0000-0000-0000AE440000}"/>
    <cellStyle name="쉼표 [0] 2 2 4 2 5 2 4 4" xfId="28531" xr:uid="{00000000-0005-0000-0000-0000AF440000}"/>
    <cellStyle name="쉼표 [0] 2 2 4 2 5 2 5" xfId="5851" xr:uid="{00000000-0005-0000-0000-0000B0440000}"/>
    <cellStyle name="쉼표 [0] 2 2 4 2 5 2 5 2" xfId="13411" xr:uid="{00000000-0005-0000-0000-0000B1440000}"/>
    <cellStyle name="쉼표 [0] 2 2 4 2 5 2 5 2 2" xfId="37171" xr:uid="{00000000-0005-0000-0000-0000B2440000}"/>
    <cellStyle name="쉼표 [0] 2 2 4 2 5 2 5 3" xfId="20971" xr:uid="{00000000-0005-0000-0000-0000B3440000}"/>
    <cellStyle name="쉼표 [0] 2 2 4 2 5 2 5 3 2" xfId="44731" xr:uid="{00000000-0005-0000-0000-0000B4440000}"/>
    <cellStyle name="쉼표 [0] 2 2 4 2 5 2 5 4" xfId="29611" xr:uid="{00000000-0005-0000-0000-0000B5440000}"/>
    <cellStyle name="쉼표 [0] 2 2 4 2 5 2 6" xfId="6931" xr:uid="{00000000-0005-0000-0000-0000B6440000}"/>
    <cellStyle name="쉼표 [0] 2 2 4 2 5 2 6 2" xfId="14491" xr:uid="{00000000-0005-0000-0000-0000B7440000}"/>
    <cellStyle name="쉼표 [0] 2 2 4 2 5 2 6 2 2" xfId="38251" xr:uid="{00000000-0005-0000-0000-0000B8440000}"/>
    <cellStyle name="쉼표 [0] 2 2 4 2 5 2 6 3" xfId="22051" xr:uid="{00000000-0005-0000-0000-0000B9440000}"/>
    <cellStyle name="쉼표 [0] 2 2 4 2 5 2 6 3 2" xfId="45811" xr:uid="{00000000-0005-0000-0000-0000BA440000}"/>
    <cellStyle name="쉼표 [0] 2 2 4 2 5 2 6 4" xfId="30691" xr:uid="{00000000-0005-0000-0000-0000BB440000}"/>
    <cellStyle name="쉼표 [0] 2 2 4 2 5 2 7" xfId="8011" xr:uid="{00000000-0005-0000-0000-0000BC440000}"/>
    <cellStyle name="쉼표 [0] 2 2 4 2 5 2 7 2" xfId="15571" xr:uid="{00000000-0005-0000-0000-0000BD440000}"/>
    <cellStyle name="쉼표 [0] 2 2 4 2 5 2 7 2 2" xfId="39331" xr:uid="{00000000-0005-0000-0000-0000BE440000}"/>
    <cellStyle name="쉼표 [0] 2 2 4 2 5 2 7 3" xfId="23131" xr:uid="{00000000-0005-0000-0000-0000BF440000}"/>
    <cellStyle name="쉼표 [0] 2 2 4 2 5 2 7 3 2" xfId="46891" xr:uid="{00000000-0005-0000-0000-0000C0440000}"/>
    <cellStyle name="쉼표 [0] 2 2 4 2 5 2 7 4" xfId="31771" xr:uid="{00000000-0005-0000-0000-0000C1440000}"/>
    <cellStyle name="쉼표 [0] 2 2 4 2 5 2 8" xfId="9091" xr:uid="{00000000-0005-0000-0000-0000C2440000}"/>
    <cellStyle name="쉼표 [0] 2 2 4 2 5 2 8 2" xfId="16651" xr:uid="{00000000-0005-0000-0000-0000C3440000}"/>
    <cellStyle name="쉼표 [0] 2 2 4 2 5 2 8 2 2" xfId="40411" xr:uid="{00000000-0005-0000-0000-0000C4440000}"/>
    <cellStyle name="쉼표 [0] 2 2 4 2 5 2 8 3" xfId="24211" xr:uid="{00000000-0005-0000-0000-0000C5440000}"/>
    <cellStyle name="쉼표 [0] 2 2 4 2 5 2 8 3 2" xfId="47971" xr:uid="{00000000-0005-0000-0000-0000C6440000}"/>
    <cellStyle name="쉼표 [0] 2 2 4 2 5 2 8 4" xfId="32851" xr:uid="{00000000-0005-0000-0000-0000C7440000}"/>
    <cellStyle name="쉼표 [0] 2 2 4 2 5 2 9" xfId="10171" xr:uid="{00000000-0005-0000-0000-0000C8440000}"/>
    <cellStyle name="쉼표 [0] 2 2 4 2 5 2 9 2" xfId="17731" xr:uid="{00000000-0005-0000-0000-0000C9440000}"/>
    <cellStyle name="쉼표 [0] 2 2 4 2 5 2 9 2 2" xfId="41491" xr:uid="{00000000-0005-0000-0000-0000CA440000}"/>
    <cellStyle name="쉼표 [0] 2 2 4 2 5 2 9 3" xfId="25291" xr:uid="{00000000-0005-0000-0000-0000CB440000}"/>
    <cellStyle name="쉼표 [0] 2 2 4 2 5 2 9 3 2" xfId="49051" xr:uid="{00000000-0005-0000-0000-0000CC440000}"/>
    <cellStyle name="쉼표 [0] 2 2 4 2 5 2 9 4" xfId="33931" xr:uid="{00000000-0005-0000-0000-0000CD440000}"/>
    <cellStyle name="쉼표 [0] 2 2 4 2 5 3" xfId="2594" xr:uid="{00000000-0005-0000-0000-0000CE440000}"/>
    <cellStyle name="쉼표 [0] 2 2 4 2 5 3 10" xfId="26730" xr:uid="{00000000-0005-0000-0000-0000CF440000}"/>
    <cellStyle name="쉼표 [0] 2 2 4 2 5 3 11" xfId="27810" xr:uid="{00000000-0005-0000-0000-0000D0440000}"/>
    <cellStyle name="쉼표 [0] 2 2 4 2 5 3 2" xfId="5130" xr:uid="{00000000-0005-0000-0000-0000D1440000}"/>
    <cellStyle name="쉼표 [0] 2 2 4 2 5 3 2 2" xfId="12690" xr:uid="{00000000-0005-0000-0000-0000D2440000}"/>
    <cellStyle name="쉼표 [0] 2 2 4 2 5 3 2 2 2" xfId="36450" xr:uid="{00000000-0005-0000-0000-0000D3440000}"/>
    <cellStyle name="쉼표 [0] 2 2 4 2 5 3 2 3" xfId="20250" xr:uid="{00000000-0005-0000-0000-0000D4440000}"/>
    <cellStyle name="쉼표 [0] 2 2 4 2 5 3 2 3 2" xfId="44010" xr:uid="{00000000-0005-0000-0000-0000D5440000}"/>
    <cellStyle name="쉼표 [0] 2 2 4 2 5 3 2 4" xfId="28890" xr:uid="{00000000-0005-0000-0000-0000D6440000}"/>
    <cellStyle name="쉼표 [0] 2 2 4 2 5 3 3" xfId="6210" xr:uid="{00000000-0005-0000-0000-0000D7440000}"/>
    <cellStyle name="쉼표 [0] 2 2 4 2 5 3 3 2" xfId="13770" xr:uid="{00000000-0005-0000-0000-0000D8440000}"/>
    <cellStyle name="쉼표 [0] 2 2 4 2 5 3 3 2 2" xfId="37530" xr:uid="{00000000-0005-0000-0000-0000D9440000}"/>
    <cellStyle name="쉼표 [0] 2 2 4 2 5 3 3 3" xfId="21330" xr:uid="{00000000-0005-0000-0000-0000DA440000}"/>
    <cellStyle name="쉼표 [0] 2 2 4 2 5 3 3 3 2" xfId="45090" xr:uid="{00000000-0005-0000-0000-0000DB440000}"/>
    <cellStyle name="쉼표 [0] 2 2 4 2 5 3 3 4" xfId="29970" xr:uid="{00000000-0005-0000-0000-0000DC440000}"/>
    <cellStyle name="쉼표 [0] 2 2 4 2 5 3 4" xfId="7290" xr:uid="{00000000-0005-0000-0000-0000DD440000}"/>
    <cellStyle name="쉼표 [0] 2 2 4 2 5 3 4 2" xfId="14850" xr:uid="{00000000-0005-0000-0000-0000DE440000}"/>
    <cellStyle name="쉼표 [0] 2 2 4 2 5 3 4 2 2" xfId="38610" xr:uid="{00000000-0005-0000-0000-0000DF440000}"/>
    <cellStyle name="쉼표 [0] 2 2 4 2 5 3 4 3" xfId="22410" xr:uid="{00000000-0005-0000-0000-0000E0440000}"/>
    <cellStyle name="쉼표 [0] 2 2 4 2 5 3 4 3 2" xfId="46170" xr:uid="{00000000-0005-0000-0000-0000E1440000}"/>
    <cellStyle name="쉼표 [0] 2 2 4 2 5 3 4 4" xfId="31050" xr:uid="{00000000-0005-0000-0000-0000E2440000}"/>
    <cellStyle name="쉼표 [0] 2 2 4 2 5 3 5" xfId="8370" xr:uid="{00000000-0005-0000-0000-0000E3440000}"/>
    <cellStyle name="쉼표 [0] 2 2 4 2 5 3 5 2" xfId="15930" xr:uid="{00000000-0005-0000-0000-0000E4440000}"/>
    <cellStyle name="쉼표 [0] 2 2 4 2 5 3 5 2 2" xfId="39690" xr:uid="{00000000-0005-0000-0000-0000E5440000}"/>
    <cellStyle name="쉼표 [0] 2 2 4 2 5 3 5 3" xfId="23490" xr:uid="{00000000-0005-0000-0000-0000E6440000}"/>
    <cellStyle name="쉼표 [0] 2 2 4 2 5 3 5 3 2" xfId="47250" xr:uid="{00000000-0005-0000-0000-0000E7440000}"/>
    <cellStyle name="쉼표 [0] 2 2 4 2 5 3 5 4" xfId="32130" xr:uid="{00000000-0005-0000-0000-0000E8440000}"/>
    <cellStyle name="쉼표 [0] 2 2 4 2 5 3 6" xfId="9450" xr:uid="{00000000-0005-0000-0000-0000E9440000}"/>
    <cellStyle name="쉼표 [0] 2 2 4 2 5 3 6 2" xfId="17010" xr:uid="{00000000-0005-0000-0000-0000EA440000}"/>
    <cellStyle name="쉼표 [0] 2 2 4 2 5 3 6 2 2" xfId="40770" xr:uid="{00000000-0005-0000-0000-0000EB440000}"/>
    <cellStyle name="쉼표 [0] 2 2 4 2 5 3 6 3" xfId="24570" xr:uid="{00000000-0005-0000-0000-0000EC440000}"/>
    <cellStyle name="쉼표 [0] 2 2 4 2 5 3 6 3 2" xfId="48330" xr:uid="{00000000-0005-0000-0000-0000ED440000}"/>
    <cellStyle name="쉼표 [0] 2 2 4 2 5 3 6 4" xfId="33210" xr:uid="{00000000-0005-0000-0000-0000EE440000}"/>
    <cellStyle name="쉼표 [0] 2 2 4 2 5 3 7" xfId="10530" xr:uid="{00000000-0005-0000-0000-0000EF440000}"/>
    <cellStyle name="쉼표 [0] 2 2 4 2 5 3 7 2" xfId="18090" xr:uid="{00000000-0005-0000-0000-0000F0440000}"/>
    <cellStyle name="쉼표 [0] 2 2 4 2 5 3 7 2 2" xfId="41850" xr:uid="{00000000-0005-0000-0000-0000F1440000}"/>
    <cellStyle name="쉼표 [0] 2 2 4 2 5 3 7 3" xfId="25650" xr:uid="{00000000-0005-0000-0000-0000F2440000}"/>
    <cellStyle name="쉼표 [0] 2 2 4 2 5 3 7 3 2" xfId="49410" xr:uid="{00000000-0005-0000-0000-0000F3440000}"/>
    <cellStyle name="쉼표 [0] 2 2 4 2 5 3 7 4" xfId="34290" xr:uid="{00000000-0005-0000-0000-0000F4440000}"/>
    <cellStyle name="쉼표 [0] 2 2 4 2 5 3 8" xfId="11610" xr:uid="{00000000-0005-0000-0000-0000F5440000}"/>
    <cellStyle name="쉼표 [0] 2 2 4 2 5 3 8 2" xfId="35370" xr:uid="{00000000-0005-0000-0000-0000F6440000}"/>
    <cellStyle name="쉼표 [0] 2 2 4 2 5 3 9" xfId="19170" xr:uid="{00000000-0005-0000-0000-0000F7440000}"/>
    <cellStyle name="쉼표 [0] 2 2 4 2 5 3 9 2" xfId="42930" xr:uid="{00000000-0005-0000-0000-0000F8440000}"/>
    <cellStyle name="쉼표 [0] 2 2 4 2 5 4" xfId="4410" xr:uid="{00000000-0005-0000-0000-0000F9440000}"/>
    <cellStyle name="쉼표 [0] 2 2 4 2 5 4 10" xfId="27090" xr:uid="{00000000-0005-0000-0000-0000FA440000}"/>
    <cellStyle name="쉼표 [0] 2 2 4 2 5 4 11" xfId="28170" xr:uid="{00000000-0005-0000-0000-0000FB440000}"/>
    <cellStyle name="쉼표 [0] 2 2 4 2 5 4 2" xfId="5490" xr:uid="{00000000-0005-0000-0000-0000FC440000}"/>
    <cellStyle name="쉼표 [0] 2 2 4 2 5 4 2 2" xfId="13050" xr:uid="{00000000-0005-0000-0000-0000FD440000}"/>
    <cellStyle name="쉼표 [0] 2 2 4 2 5 4 2 2 2" xfId="36810" xr:uid="{00000000-0005-0000-0000-0000FE440000}"/>
    <cellStyle name="쉼표 [0] 2 2 4 2 5 4 2 3" xfId="20610" xr:uid="{00000000-0005-0000-0000-0000FF440000}"/>
    <cellStyle name="쉼표 [0] 2 2 4 2 5 4 2 3 2" xfId="44370" xr:uid="{00000000-0005-0000-0000-000000450000}"/>
    <cellStyle name="쉼표 [0] 2 2 4 2 5 4 2 4" xfId="29250" xr:uid="{00000000-0005-0000-0000-000001450000}"/>
    <cellStyle name="쉼표 [0] 2 2 4 2 5 4 3" xfId="6570" xr:uid="{00000000-0005-0000-0000-000002450000}"/>
    <cellStyle name="쉼표 [0] 2 2 4 2 5 4 3 2" xfId="14130" xr:uid="{00000000-0005-0000-0000-000003450000}"/>
    <cellStyle name="쉼표 [0] 2 2 4 2 5 4 3 2 2" xfId="37890" xr:uid="{00000000-0005-0000-0000-000004450000}"/>
    <cellStyle name="쉼표 [0] 2 2 4 2 5 4 3 3" xfId="21690" xr:uid="{00000000-0005-0000-0000-000005450000}"/>
    <cellStyle name="쉼표 [0] 2 2 4 2 5 4 3 3 2" xfId="45450" xr:uid="{00000000-0005-0000-0000-000006450000}"/>
    <cellStyle name="쉼표 [0] 2 2 4 2 5 4 3 4" xfId="30330" xr:uid="{00000000-0005-0000-0000-000007450000}"/>
    <cellStyle name="쉼표 [0] 2 2 4 2 5 4 4" xfId="7650" xr:uid="{00000000-0005-0000-0000-000008450000}"/>
    <cellStyle name="쉼표 [0] 2 2 4 2 5 4 4 2" xfId="15210" xr:uid="{00000000-0005-0000-0000-000009450000}"/>
    <cellStyle name="쉼표 [0] 2 2 4 2 5 4 4 2 2" xfId="38970" xr:uid="{00000000-0005-0000-0000-00000A450000}"/>
    <cellStyle name="쉼표 [0] 2 2 4 2 5 4 4 3" xfId="22770" xr:uid="{00000000-0005-0000-0000-00000B450000}"/>
    <cellStyle name="쉼표 [0] 2 2 4 2 5 4 4 3 2" xfId="46530" xr:uid="{00000000-0005-0000-0000-00000C450000}"/>
    <cellStyle name="쉼표 [0] 2 2 4 2 5 4 4 4" xfId="31410" xr:uid="{00000000-0005-0000-0000-00000D450000}"/>
    <cellStyle name="쉼표 [0] 2 2 4 2 5 4 5" xfId="8730" xr:uid="{00000000-0005-0000-0000-00000E450000}"/>
    <cellStyle name="쉼표 [0] 2 2 4 2 5 4 5 2" xfId="16290" xr:uid="{00000000-0005-0000-0000-00000F450000}"/>
    <cellStyle name="쉼표 [0] 2 2 4 2 5 4 5 2 2" xfId="40050" xr:uid="{00000000-0005-0000-0000-000010450000}"/>
    <cellStyle name="쉼표 [0] 2 2 4 2 5 4 5 3" xfId="23850" xr:uid="{00000000-0005-0000-0000-000011450000}"/>
    <cellStyle name="쉼표 [0] 2 2 4 2 5 4 5 3 2" xfId="47610" xr:uid="{00000000-0005-0000-0000-000012450000}"/>
    <cellStyle name="쉼표 [0] 2 2 4 2 5 4 5 4" xfId="32490" xr:uid="{00000000-0005-0000-0000-000013450000}"/>
    <cellStyle name="쉼표 [0] 2 2 4 2 5 4 6" xfId="9810" xr:uid="{00000000-0005-0000-0000-000014450000}"/>
    <cellStyle name="쉼표 [0] 2 2 4 2 5 4 6 2" xfId="17370" xr:uid="{00000000-0005-0000-0000-000015450000}"/>
    <cellStyle name="쉼표 [0] 2 2 4 2 5 4 6 2 2" xfId="41130" xr:uid="{00000000-0005-0000-0000-000016450000}"/>
    <cellStyle name="쉼표 [0] 2 2 4 2 5 4 6 3" xfId="24930" xr:uid="{00000000-0005-0000-0000-000017450000}"/>
    <cellStyle name="쉼표 [0] 2 2 4 2 5 4 6 3 2" xfId="48690" xr:uid="{00000000-0005-0000-0000-000018450000}"/>
    <cellStyle name="쉼표 [0] 2 2 4 2 5 4 6 4" xfId="33570" xr:uid="{00000000-0005-0000-0000-000019450000}"/>
    <cellStyle name="쉼표 [0] 2 2 4 2 5 4 7" xfId="10890" xr:uid="{00000000-0005-0000-0000-00001A450000}"/>
    <cellStyle name="쉼표 [0] 2 2 4 2 5 4 7 2" xfId="18450" xr:uid="{00000000-0005-0000-0000-00001B450000}"/>
    <cellStyle name="쉼표 [0] 2 2 4 2 5 4 7 2 2" xfId="42210" xr:uid="{00000000-0005-0000-0000-00001C450000}"/>
    <cellStyle name="쉼표 [0] 2 2 4 2 5 4 7 3" xfId="26010" xr:uid="{00000000-0005-0000-0000-00001D450000}"/>
    <cellStyle name="쉼표 [0] 2 2 4 2 5 4 7 3 2" xfId="49770" xr:uid="{00000000-0005-0000-0000-00001E450000}"/>
    <cellStyle name="쉼표 [0] 2 2 4 2 5 4 7 4" xfId="34650" xr:uid="{00000000-0005-0000-0000-00001F450000}"/>
    <cellStyle name="쉼표 [0] 2 2 4 2 5 4 8" xfId="11970" xr:uid="{00000000-0005-0000-0000-000020450000}"/>
    <cellStyle name="쉼표 [0] 2 2 4 2 5 4 8 2" xfId="35730" xr:uid="{00000000-0005-0000-0000-000021450000}"/>
    <cellStyle name="쉼표 [0] 2 2 4 2 5 4 9" xfId="19530" xr:uid="{00000000-0005-0000-0000-000022450000}"/>
    <cellStyle name="쉼표 [0] 2 2 4 2 5 4 9 2" xfId="43290" xr:uid="{00000000-0005-0000-0000-000023450000}"/>
    <cellStyle name="쉼표 [0] 2 2 4 2 5 5" xfId="4770" xr:uid="{00000000-0005-0000-0000-000024450000}"/>
    <cellStyle name="쉼표 [0] 2 2 4 2 5 5 2" xfId="12330" xr:uid="{00000000-0005-0000-0000-000025450000}"/>
    <cellStyle name="쉼표 [0] 2 2 4 2 5 5 2 2" xfId="36090" xr:uid="{00000000-0005-0000-0000-000026450000}"/>
    <cellStyle name="쉼표 [0] 2 2 4 2 5 5 3" xfId="19890" xr:uid="{00000000-0005-0000-0000-000027450000}"/>
    <cellStyle name="쉼표 [0] 2 2 4 2 5 5 3 2" xfId="43650" xr:uid="{00000000-0005-0000-0000-000028450000}"/>
    <cellStyle name="쉼표 [0] 2 2 4 2 5 5 4" xfId="28530" xr:uid="{00000000-0005-0000-0000-000029450000}"/>
    <cellStyle name="쉼표 [0] 2 2 4 2 5 6" xfId="5850" xr:uid="{00000000-0005-0000-0000-00002A450000}"/>
    <cellStyle name="쉼표 [0] 2 2 4 2 5 6 2" xfId="13410" xr:uid="{00000000-0005-0000-0000-00002B450000}"/>
    <cellStyle name="쉼표 [0] 2 2 4 2 5 6 2 2" xfId="37170" xr:uid="{00000000-0005-0000-0000-00002C450000}"/>
    <cellStyle name="쉼표 [0] 2 2 4 2 5 6 3" xfId="20970" xr:uid="{00000000-0005-0000-0000-00002D450000}"/>
    <cellStyle name="쉼표 [0] 2 2 4 2 5 6 3 2" xfId="44730" xr:uid="{00000000-0005-0000-0000-00002E450000}"/>
    <cellStyle name="쉼표 [0] 2 2 4 2 5 6 4" xfId="29610" xr:uid="{00000000-0005-0000-0000-00002F450000}"/>
    <cellStyle name="쉼표 [0] 2 2 4 2 5 7" xfId="6930" xr:uid="{00000000-0005-0000-0000-000030450000}"/>
    <cellStyle name="쉼표 [0] 2 2 4 2 5 7 2" xfId="14490" xr:uid="{00000000-0005-0000-0000-000031450000}"/>
    <cellStyle name="쉼표 [0] 2 2 4 2 5 7 2 2" xfId="38250" xr:uid="{00000000-0005-0000-0000-000032450000}"/>
    <cellStyle name="쉼표 [0] 2 2 4 2 5 7 3" xfId="22050" xr:uid="{00000000-0005-0000-0000-000033450000}"/>
    <cellStyle name="쉼표 [0] 2 2 4 2 5 7 3 2" xfId="45810" xr:uid="{00000000-0005-0000-0000-000034450000}"/>
    <cellStyle name="쉼표 [0] 2 2 4 2 5 7 4" xfId="30690" xr:uid="{00000000-0005-0000-0000-000035450000}"/>
    <cellStyle name="쉼표 [0] 2 2 4 2 5 8" xfId="8010" xr:uid="{00000000-0005-0000-0000-000036450000}"/>
    <cellStyle name="쉼표 [0] 2 2 4 2 5 8 2" xfId="15570" xr:uid="{00000000-0005-0000-0000-000037450000}"/>
    <cellStyle name="쉼표 [0] 2 2 4 2 5 8 2 2" xfId="39330" xr:uid="{00000000-0005-0000-0000-000038450000}"/>
    <cellStyle name="쉼표 [0] 2 2 4 2 5 8 3" xfId="23130" xr:uid="{00000000-0005-0000-0000-000039450000}"/>
    <cellStyle name="쉼표 [0] 2 2 4 2 5 8 3 2" xfId="46890" xr:uid="{00000000-0005-0000-0000-00003A450000}"/>
    <cellStyle name="쉼표 [0] 2 2 4 2 5 8 4" xfId="31770" xr:uid="{00000000-0005-0000-0000-00003B450000}"/>
    <cellStyle name="쉼표 [0] 2 2 4 2 5 9" xfId="9090" xr:uid="{00000000-0005-0000-0000-00003C450000}"/>
    <cellStyle name="쉼표 [0] 2 2 4 2 5 9 2" xfId="16650" xr:uid="{00000000-0005-0000-0000-00003D450000}"/>
    <cellStyle name="쉼표 [0] 2 2 4 2 5 9 2 2" xfId="40410" xr:uid="{00000000-0005-0000-0000-00003E450000}"/>
    <cellStyle name="쉼표 [0] 2 2 4 2 5 9 3" xfId="24210" xr:uid="{00000000-0005-0000-0000-00003F450000}"/>
    <cellStyle name="쉼표 [0] 2 2 4 2 5 9 3 2" xfId="47970" xr:uid="{00000000-0005-0000-0000-000040450000}"/>
    <cellStyle name="쉼표 [0] 2 2 4 2 5 9 4" xfId="32850" xr:uid="{00000000-0005-0000-0000-000041450000}"/>
    <cellStyle name="쉼표 [0] 2 2 4 2 6" xfId="288" xr:uid="{00000000-0005-0000-0000-000042450000}"/>
    <cellStyle name="쉼표 [0] 2 2 4 2 6 10" xfId="10172" xr:uid="{00000000-0005-0000-0000-000043450000}"/>
    <cellStyle name="쉼표 [0] 2 2 4 2 6 10 2" xfId="17732" xr:uid="{00000000-0005-0000-0000-000044450000}"/>
    <cellStyle name="쉼표 [0] 2 2 4 2 6 10 2 2" xfId="41492" xr:uid="{00000000-0005-0000-0000-000045450000}"/>
    <cellStyle name="쉼표 [0] 2 2 4 2 6 10 3" xfId="25292" xr:uid="{00000000-0005-0000-0000-000046450000}"/>
    <cellStyle name="쉼표 [0] 2 2 4 2 6 10 3 2" xfId="49052" xr:uid="{00000000-0005-0000-0000-000047450000}"/>
    <cellStyle name="쉼표 [0] 2 2 4 2 6 10 4" xfId="33932" xr:uid="{00000000-0005-0000-0000-000048450000}"/>
    <cellStyle name="쉼표 [0] 2 2 4 2 6 11" xfId="11252" xr:uid="{00000000-0005-0000-0000-000049450000}"/>
    <cellStyle name="쉼표 [0] 2 2 4 2 6 11 2" xfId="35012" xr:uid="{00000000-0005-0000-0000-00004A450000}"/>
    <cellStyle name="쉼표 [0] 2 2 4 2 6 12" xfId="18812" xr:uid="{00000000-0005-0000-0000-00004B450000}"/>
    <cellStyle name="쉼표 [0] 2 2 4 2 6 12 2" xfId="42572" xr:uid="{00000000-0005-0000-0000-00004C450000}"/>
    <cellStyle name="쉼표 [0] 2 2 4 2 6 13" xfId="26372" xr:uid="{00000000-0005-0000-0000-00004D450000}"/>
    <cellStyle name="쉼표 [0] 2 2 4 2 6 14" xfId="27452" xr:uid="{00000000-0005-0000-0000-00004E450000}"/>
    <cellStyle name="쉼표 [0] 2 2 4 2 6 2" xfId="289" xr:uid="{00000000-0005-0000-0000-00004F450000}"/>
    <cellStyle name="쉼표 [0] 2 2 4 2 6 2 10" xfId="11253" xr:uid="{00000000-0005-0000-0000-000050450000}"/>
    <cellStyle name="쉼표 [0] 2 2 4 2 6 2 10 2" xfId="35013" xr:uid="{00000000-0005-0000-0000-000051450000}"/>
    <cellStyle name="쉼표 [0] 2 2 4 2 6 2 11" xfId="18813" xr:uid="{00000000-0005-0000-0000-000052450000}"/>
    <cellStyle name="쉼표 [0] 2 2 4 2 6 2 11 2" xfId="42573" xr:uid="{00000000-0005-0000-0000-000053450000}"/>
    <cellStyle name="쉼표 [0] 2 2 4 2 6 2 12" xfId="26373" xr:uid="{00000000-0005-0000-0000-000054450000}"/>
    <cellStyle name="쉼표 [0] 2 2 4 2 6 2 13" xfId="27453" xr:uid="{00000000-0005-0000-0000-000055450000}"/>
    <cellStyle name="쉼표 [0] 2 2 4 2 6 2 2" xfId="2597" xr:uid="{00000000-0005-0000-0000-000056450000}"/>
    <cellStyle name="쉼표 [0] 2 2 4 2 6 2 2 10" xfId="26733" xr:uid="{00000000-0005-0000-0000-000057450000}"/>
    <cellStyle name="쉼표 [0] 2 2 4 2 6 2 2 11" xfId="27813" xr:uid="{00000000-0005-0000-0000-000058450000}"/>
    <cellStyle name="쉼표 [0] 2 2 4 2 6 2 2 2" xfId="5133" xr:uid="{00000000-0005-0000-0000-000059450000}"/>
    <cellStyle name="쉼표 [0] 2 2 4 2 6 2 2 2 2" xfId="12693" xr:uid="{00000000-0005-0000-0000-00005A450000}"/>
    <cellStyle name="쉼표 [0] 2 2 4 2 6 2 2 2 2 2" xfId="36453" xr:uid="{00000000-0005-0000-0000-00005B450000}"/>
    <cellStyle name="쉼표 [0] 2 2 4 2 6 2 2 2 3" xfId="20253" xr:uid="{00000000-0005-0000-0000-00005C450000}"/>
    <cellStyle name="쉼표 [0] 2 2 4 2 6 2 2 2 3 2" xfId="44013" xr:uid="{00000000-0005-0000-0000-00005D450000}"/>
    <cellStyle name="쉼표 [0] 2 2 4 2 6 2 2 2 4" xfId="28893" xr:uid="{00000000-0005-0000-0000-00005E450000}"/>
    <cellStyle name="쉼표 [0] 2 2 4 2 6 2 2 3" xfId="6213" xr:uid="{00000000-0005-0000-0000-00005F450000}"/>
    <cellStyle name="쉼표 [0] 2 2 4 2 6 2 2 3 2" xfId="13773" xr:uid="{00000000-0005-0000-0000-000060450000}"/>
    <cellStyle name="쉼표 [0] 2 2 4 2 6 2 2 3 2 2" xfId="37533" xr:uid="{00000000-0005-0000-0000-000061450000}"/>
    <cellStyle name="쉼표 [0] 2 2 4 2 6 2 2 3 3" xfId="21333" xr:uid="{00000000-0005-0000-0000-000062450000}"/>
    <cellStyle name="쉼표 [0] 2 2 4 2 6 2 2 3 3 2" xfId="45093" xr:uid="{00000000-0005-0000-0000-000063450000}"/>
    <cellStyle name="쉼표 [0] 2 2 4 2 6 2 2 3 4" xfId="29973" xr:uid="{00000000-0005-0000-0000-000064450000}"/>
    <cellStyle name="쉼표 [0] 2 2 4 2 6 2 2 4" xfId="7293" xr:uid="{00000000-0005-0000-0000-000065450000}"/>
    <cellStyle name="쉼표 [0] 2 2 4 2 6 2 2 4 2" xfId="14853" xr:uid="{00000000-0005-0000-0000-000066450000}"/>
    <cellStyle name="쉼표 [0] 2 2 4 2 6 2 2 4 2 2" xfId="38613" xr:uid="{00000000-0005-0000-0000-000067450000}"/>
    <cellStyle name="쉼표 [0] 2 2 4 2 6 2 2 4 3" xfId="22413" xr:uid="{00000000-0005-0000-0000-000068450000}"/>
    <cellStyle name="쉼표 [0] 2 2 4 2 6 2 2 4 3 2" xfId="46173" xr:uid="{00000000-0005-0000-0000-000069450000}"/>
    <cellStyle name="쉼표 [0] 2 2 4 2 6 2 2 4 4" xfId="31053" xr:uid="{00000000-0005-0000-0000-00006A450000}"/>
    <cellStyle name="쉼표 [0] 2 2 4 2 6 2 2 5" xfId="8373" xr:uid="{00000000-0005-0000-0000-00006B450000}"/>
    <cellStyle name="쉼표 [0] 2 2 4 2 6 2 2 5 2" xfId="15933" xr:uid="{00000000-0005-0000-0000-00006C450000}"/>
    <cellStyle name="쉼표 [0] 2 2 4 2 6 2 2 5 2 2" xfId="39693" xr:uid="{00000000-0005-0000-0000-00006D450000}"/>
    <cellStyle name="쉼표 [0] 2 2 4 2 6 2 2 5 3" xfId="23493" xr:uid="{00000000-0005-0000-0000-00006E450000}"/>
    <cellStyle name="쉼표 [0] 2 2 4 2 6 2 2 5 3 2" xfId="47253" xr:uid="{00000000-0005-0000-0000-00006F450000}"/>
    <cellStyle name="쉼표 [0] 2 2 4 2 6 2 2 5 4" xfId="32133" xr:uid="{00000000-0005-0000-0000-000070450000}"/>
    <cellStyle name="쉼표 [0] 2 2 4 2 6 2 2 6" xfId="9453" xr:uid="{00000000-0005-0000-0000-000071450000}"/>
    <cellStyle name="쉼표 [0] 2 2 4 2 6 2 2 6 2" xfId="17013" xr:uid="{00000000-0005-0000-0000-000072450000}"/>
    <cellStyle name="쉼표 [0] 2 2 4 2 6 2 2 6 2 2" xfId="40773" xr:uid="{00000000-0005-0000-0000-000073450000}"/>
    <cellStyle name="쉼표 [0] 2 2 4 2 6 2 2 6 3" xfId="24573" xr:uid="{00000000-0005-0000-0000-000074450000}"/>
    <cellStyle name="쉼표 [0] 2 2 4 2 6 2 2 6 3 2" xfId="48333" xr:uid="{00000000-0005-0000-0000-000075450000}"/>
    <cellStyle name="쉼표 [0] 2 2 4 2 6 2 2 6 4" xfId="33213" xr:uid="{00000000-0005-0000-0000-000076450000}"/>
    <cellStyle name="쉼표 [0] 2 2 4 2 6 2 2 7" xfId="10533" xr:uid="{00000000-0005-0000-0000-000077450000}"/>
    <cellStyle name="쉼표 [0] 2 2 4 2 6 2 2 7 2" xfId="18093" xr:uid="{00000000-0005-0000-0000-000078450000}"/>
    <cellStyle name="쉼표 [0] 2 2 4 2 6 2 2 7 2 2" xfId="41853" xr:uid="{00000000-0005-0000-0000-000079450000}"/>
    <cellStyle name="쉼표 [0] 2 2 4 2 6 2 2 7 3" xfId="25653" xr:uid="{00000000-0005-0000-0000-00007A450000}"/>
    <cellStyle name="쉼표 [0] 2 2 4 2 6 2 2 7 3 2" xfId="49413" xr:uid="{00000000-0005-0000-0000-00007B450000}"/>
    <cellStyle name="쉼표 [0] 2 2 4 2 6 2 2 7 4" xfId="34293" xr:uid="{00000000-0005-0000-0000-00007C450000}"/>
    <cellStyle name="쉼표 [0] 2 2 4 2 6 2 2 8" xfId="11613" xr:uid="{00000000-0005-0000-0000-00007D450000}"/>
    <cellStyle name="쉼표 [0] 2 2 4 2 6 2 2 8 2" xfId="35373" xr:uid="{00000000-0005-0000-0000-00007E450000}"/>
    <cellStyle name="쉼표 [0] 2 2 4 2 6 2 2 9" xfId="19173" xr:uid="{00000000-0005-0000-0000-00007F450000}"/>
    <cellStyle name="쉼표 [0] 2 2 4 2 6 2 2 9 2" xfId="42933" xr:uid="{00000000-0005-0000-0000-000080450000}"/>
    <cellStyle name="쉼표 [0] 2 2 4 2 6 2 3" xfId="4413" xr:uid="{00000000-0005-0000-0000-000081450000}"/>
    <cellStyle name="쉼표 [0] 2 2 4 2 6 2 3 10" xfId="27093" xr:uid="{00000000-0005-0000-0000-000082450000}"/>
    <cellStyle name="쉼표 [0] 2 2 4 2 6 2 3 11" xfId="28173" xr:uid="{00000000-0005-0000-0000-000083450000}"/>
    <cellStyle name="쉼표 [0] 2 2 4 2 6 2 3 2" xfId="5493" xr:uid="{00000000-0005-0000-0000-000084450000}"/>
    <cellStyle name="쉼표 [0] 2 2 4 2 6 2 3 2 2" xfId="13053" xr:uid="{00000000-0005-0000-0000-000085450000}"/>
    <cellStyle name="쉼표 [0] 2 2 4 2 6 2 3 2 2 2" xfId="36813" xr:uid="{00000000-0005-0000-0000-000086450000}"/>
    <cellStyle name="쉼표 [0] 2 2 4 2 6 2 3 2 3" xfId="20613" xr:uid="{00000000-0005-0000-0000-000087450000}"/>
    <cellStyle name="쉼표 [0] 2 2 4 2 6 2 3 2 3 2" xfId="44373" xr:uid="{00000000-0005-0000-0000-000088450000}"/>
    <cellStyle name="쉼표 [0] 2 2 4 2 6 2 3 2 4" xfId="29253" xr:uid="{00000000-0005-0000-0000-000089450000}"/>
    <cellStyle name="쉼표 [0] 2 2 4 2 6 2 3 3" xfId="6573" xr:uid="{00000000-0005-0000-0000-00008A450000}"/>
    <cellStyle name="쉼표 [0] 2 2 4 2 6 2 3 3 2" xfId="14133" xr:uid="{00000000-0005-0000-0000-00008B450000}"/>
    <cellStyle name="쉼표 [0] 2 2 4 2 6 2 3 3 2 2" xfId="37893" xr:uid="{00000000-0005-0000-0000-00008C450000}"/>
    <cellStyle name="쉼표 [0] 2 2 4 2 6 2 3 3 3" xfId="21693" xr:uid="{00000000-0005-0000-0000-00008D450000}"/>
    <cellStyle name="쉼표 [0] 2 2 4 2 6 2 3 3 3 2" xfId="45453" xr:uid="{00000000-0005-0000-0000-00008E450000}"/>
    <cellStyle name="쉼표 [0] 2 2 4 2 6 2 3 3 4" xfId="30333" xr:uid="{00000000-0005-0000-0000-00008F450000}"/>
    <cellStyle name="쉼표 [0] 2 2 4 2 6 2 3 4" xfId="7653" xr:uid="{00000000-0005-0000-0000-000090450000}"/>
    <cellStyle name="쉼표 [0] 2 2 4 2 6 2 3 4 2" xfId="15213" xr:uid="{00000000-0005-0000-0000-000091450000}"/>
    <cellStyle name="쉼표 [0] 2 2 4 2 6 2 3 4 2 2" xfId="38973" xr:uid="{00000000-0005-0000-0000-000092450000}"/>
    <cellStyle name="쉼표 [0] 2 2 4 2 6 2 3 4 3" xfId="22773" xr:uid="{00000000-0005-0000-0000-000093450000}"/>
    <cellStyle name="쉼표 [0] 2 2 4 2 6 2 3 4 3 2" xfId="46533" xr:uid="{00000000-0005-0000-0000-000094450000}"/>
    <cellStyle name="쉼표 [0] 2 2 4 2 6 2 3 4 4" xfId="31413" xr:uid="{00000000-0005-0000-0000-000095450000}"/>
    <cellStyle name="쉼표 [0] 2 2 4 2 6 2 3 5" xfId="8733" xr:uid="{00000000-0005-0000-0000-000096450000}"/>
    <cellStyle name="쉼표 [0] 2 2 4 2 6 2 3 5 2" xfId="16293" xr:uid="{00000000-0005-0000-0000-000097450000}"/>
    <cellStyle name="쉼표 [0] 2 2 4 2 6 2 3 5 2 2" xfId="40053" xr:uid="{00000000-0005-0000-0000-000098450000}"/>
    <cellStyle name="쉼표 [0] 2 2 4 2 6 2 3 5 3" xfId="23853" xr:uid="{00000000-0005-0000-0000-000099450000}"/>
    <cellStyle name="쉼표 [0] 2 2 4 2 6 2 3 5 3 2" xfId="47613" xr:uid="{00000000-0005-0000-0000-00009A450000}"/>
    <cellStyle name="쉼표 [0] 2 2 4 2 6 2 3 5 4" xfId="32493" xr:uid="{00000000-0005-0000-0000-00009B450000}"/>
    <cellStyle name="쉼표 [0] 2 2 4 2 6 2 3 6" xfId="9813" xr:uid="{00000000-0005-0000-0000-00009C450000}"/>
    <cellStyle name="쉼표 [0] 2 2 4 2 6 2 3 6 2" xfId="17373" xr:uid="{00000000-0005-0000-0000-00009D450000}"/>
    <cellStyle name="쉼표 [0] 2 2 4 2 6 2 3 6 2 2" xfId="41133" xr:uid="{00000000-0005-0000-0000-00009E450000}"/>
    <cellStyle name="쉼표 [0] 2 2 4 2 6 2 3 6 3" xfId="24933" xr:uid="{00000000-0005-0000-0000-00009F450000}"/>
    <cellStyle name="쉼표 [0] 2 2 4 2 6 2 3 6 3 2" xfId="48693" xr:uid="{00000000-0005-0000-0000-0000A0450000}"/>
    <cellStyle name="쉼표 [0] 2 2 4 2 6 2 3 6 4" xfId="33573" xr:uid="{00000000-0005-0000-0000-0000A1450000}"/>
    <cellStyle name="쉼표 [0] 2 2 4 2 6 2 3 7" xfId="10893" xr:uid="{00000000-0005-0000-0000-0000A2450000}"/>
    <cellStyle name="쉼표 [0] 2 2 4 2 6 2 3 7 2" xfId="18453" xr:uid="{00000000-0005-0000-0000-0000A3450000}"/>
    <cellStyle name="쉼표 [0] 2 2 4 2 6 2 3 7 2 2" xfId="42213" xr:uid="{00000000-0005-0000-0000-0000A4450000}"/>
    <cellStyle name="쉼표 [0] 2 2 4 2 6 2 3 7 3" xfId="26013" xr:uid="{00000000-0005-0000-0000-0000A5450000}"/>
    <cellStyle name="쉼표 [0] 2 2 4 2 6 2 3 7 3 2" xfId="49773" xr:uid="{00000000-0005-0000-0000-0000A6450000}"/>
    <cellStyle name="쉼표 [0] 2 2 4 2 6 2 3 7 4" xfId="34653" xr:uid="{00000000-0005-0000-0000-0000A7450000}"/>
    <cellStyle name="쉼표 [0] 2 2 4 2 6 2 3 8" xfId="11973" xr:uid="{00000000-0005-0000-0000-0000A8450000}"/>
    <cellStyle name="쉼표 [0] 2 2 4 2 6 2 3 8 2" xfId="35733" xr:uid="{00000000-0005-0000-0000-0000A9450000}"/>
    <cellStyle name="쉼표 [0] 2 2 4 2 6 2 3 9" xfId="19533" xr:uid="{00000000-0005-0000-0000-0000AA450000}"/>
    <cellStyle name="쉼표 [0] 2 2 4 2 6 2 3 9 2" xfId="43293" xr:uid="{00000000-0005-0000-0000-0000AB450000}"/>
    <cellStyle name="쉼표 [0] 2 2 4 2 6 2 4" xfId="4773" xr:uid="{00000000-0005-0000-0000-0000AC450000}"/>
    <cellStyle name="쉼표 [0] 2 2 4 2 6 2 4 2" xfId="12333" xr:uid="{00000000-0005-0000-0000-0000AD450000}"/>
    <cellStyle name="쉼표 [0] 2 2 4 2 6 2 4 2 2" xfId="36093" xr:uid="{00000000-0005-0000-0000-0000AE450000}"/>
    <cellStyle name="쉼표 [0] 2 2 4 2 6 2 4 3" xfId="19893" xr:uid="{00000000-0005-0000-0000-0000AF450000}"/>
    <cellStyle name="쉼표 [0] 2 2 4 2 6 2 4 3 2" xfId="43653" xr:uid="{00000000-0005-0000-0000-0000B0450000}"/>
    <cellStyle name="쉼표 [0] 2 2 4 2 6 2 4 4" xfId="28533" xr:uid="{00000000-0005-0000-0000-0000B1450000}"/>
    <cellStyle name="쉼표 [0] 2 2 4 2 6 2 5" xfId="5853" xr:uid="{00000000-0005-0000-0000-0000B2450000}"/>
    <cellStyle name="쉼표 [0] 2 2 4 2 6 2 5 2" xfId="13413" xr:uid="{00000000-0005-0000-0000-0000B3450000}"/>
    <cellStyle name="쉼표 [0] 2 2 4 2 6 2 5 2 2" xfId="37173" xr:uid="{00000000-0005-0000-0000-0000B4450000}"/>
    <cellStyle name="쉼표 [0] 2 2 4 2 6 2 5 3" xfId="20973" xr:uid="{00000000-0005-0000-0000-0000B5450000}"/>
    <cellStyle name="쉼표 [0] 2 2 4 2 6 2 5 3 2" xfId="44733" xr:uid="{00000000-0005-0000-0000-0000B6450000}"/>
    <cellStyle name="쉼표 [0] 2 2 4 2 6 2 5 4" xfId="29613" xr:uid="{00000000-0005-0000-0000-0000B7450000}"/>
    <cellStyle name="쉼표 [0] 2 2 4 2 6 2 6" xfId="6933" xr:uid="{00000000-0005-0000-0000-0000B8450000}"/>
    <cellStyle name="쉼표 [0] 2 2 4 2 6 2 6 2" xfId="14493" xr:uid="{00000000-0005-0000-0000-0000B9450000}"/>
    <cellStyle name="쉼표 [0] 2 2 4 2 6 2 6 2 2" xfId="38253" xr:uid="{00000000-0005-0000-0000-0000BA450000}"/>
    <cellStyle name="쉼표 [0] 2 2 4 2 6 2 6 3" xfId="22053" xr:uid="{00000000-0005-0000-0000-0000BB450000}"/>
    <cellStyle name="쉼표 [0] 2 2 4 2 6 2 6 3 2" xfId="45813" xr:uid="{00000000-0005-0000-0000-0000BC450000}"/>
    <cellStyle name="쉼표 [0] 2 2 4 2 6 2 6 4" xfId="30693" xr:uid="{00000000-0005-0000-0000-0000BD450000}"/>
    <cellStyle name="쉼표 [0] 2 2 4 2 6 2 7" xfId="8013" xr:uid="{00000000-0005-0000-0000-0000BE450000}"/>
    <cellStyle name="쉼표 [0] 2 2 4 2 6 2 7 2" xfId="15573" xr:uid="{00000000-0005-0000-0000-0000BF450000}"/>
    <cellStyle name="쉼표 [0] 2 2 4 2 6 2 7 2 2" xfId="39333" xr:uid="{00000000-0005-0000-0000-0000C0450000}"/>
    <cellStyle name="쉼표 [0] 2 2 4 2 6 2 7 3" xfId="23133" xr:uid="{00000000-0005-0000-0000-0000C1450000}"/>
    <cellStyle name="쉼표 [0] 2 2 4 2 6 2 7 3 2" xfId="46893" xr:uid="{00000000-0005-0000-0000-0000C2450000}"/>
    <cellStyle name="쉼표 [0] 2 2 4 2 6 2 7 4" xfId="31773" xr:uid="{00000000-0005-0000-0000-0000C3450000}"/>
    <cellStyle name="쉼표 [0] 2 2 4 2 6 2 8" xfId="9093" xr:uid="{00000000-0005-0000-0000-0000C4450000}"/>
    <cellStyle name="쉼표 [0] 2 2 4 2 6 2 8 2" xfId="16653" xr:uid="{00000000-0005-0000-0000-0000C5450000}"/>
    <cellStyle name="쉼표 [0] 2 2 4 2 6 2 8 2 2" xfId="40413" xr:uid="{00000000-0005-0000-0000-0000C6450000}"/>
    <cellStyle name="쉼표 [0] 2 2 4 2 6 2 8 3" xfId="24213" xr:uid="{00000000-0005-0000-0000-0000C7450000}"/>
    <cellStyle name="쉼표 [0] 2 2 4 2 6 2 8 3 2" xfId="47973" xr:uid="{00000000-0005-0000-0000-0000C8450000}"/>
    <cellStyle name="쉼표 [0] 2 2 4 2 6 2 8 4" xfId="32853" xr:uid="{00000000-0005-0000-0000-0000C9450000}"/>
    <cellStyle name="쉼표 [0] 2 2 4 2 6 2 9" xfId="10173" xr:uid="{00000000-0005-0000-0000-0000CA450000}"/>
    <cellStyle name="쉼표 [0] 2 2 4 2 6 2 9 2" xfId="17733" xr:uid="{00000000-0005-0000-0000-0000CB450000}"/>
    <cellStyle name="쉼표 [0] 2 2 4 2 6 2 9 2 2" xfId="41493" xr:uid="{00000000-0005-0000-0000-0000CC450000}"/>
    <cellStyle name="쉼표 [0] 2 2 4 2 6 2 9 3" xfId="25293" xr:uid="{00000000-0005-0000-0000-0000CD450000}"/>
    <cellStyle name="쉼표 [0] 2 2 4 2 6 2 9 3 2" xfId="49053" xr:uid="{00000000-0005-0000-0000-0000CE450000}"/>
    <cellStyle name="쉼표 [0] 2 2 4 2 6 2 9 4" xfId="33933" xr:uid="{00000000-0005-0000-0000-0000CF450000}"/>
    <cellStyle name="쉼표 [0] 2 2 4 2 6 3" xfId="2596" xr:uid="{00000000-0005-0000-0000-0000D0450000}"/>
    <cellStyle name="쉼표 [0] 2 2 4 2 6 3 10" xfId="26732" xr:uid="{00000000-0005-0000-0000-0000D1450000}"/>
    <cellStyle name="쉼표 [0] 2 2 4 2 6 3 11" xfId="27812" xr:uid="{00000000-0005-0000-0000-0000D2450000}"/>
    <cellStyle name="쉼표 [0] 2 2 4 2 6 3 2" xfId="5132" xr:uid="{00000000-0005-0000-0000-0000D3450000}"/>
    <cellStyle name="쉼표 [0] 2 2 4 2 6 3 2 2" xfId="12692" xr:uid="{00000000-0005-0000-0000-0000D4450000}"/>
    <cellStyle name="쉼표 [0] 2 2 4 2 6 3 2 2 2" xfId="36452" xr:uid="{00000000-0005-0000-0000-0000D5450000}"/>
    <cellStyle name="쉼표 [0] 2 2 4 2 6 3 2 3" xfId="20252" xr:uid="{00000000-0005-0000-0000-0000D6450000}"/>
    <cellStyle name="쉼표 [0] 2 2 4 2 6 3 2 3 2" xfId="44012" xr:uid="{00000000-0005-0000-0000-0000D7450000}"/>
    <cellStyle name="쉼표 [0] 2 2 4 2 6 3 2 4" xfId="28892" xr:uid="{00000000-0005-0000-0000-0000D8450000}"/>
    <cellStyle name="쉼표 [0] 2 2 4 2 6 3 3" xfId="6212" xr:uid="{00000000-0005-0000-0000-0000D9450000}"/>
    <cellStyle name="쉼표 [0] 2 2 4 2 6 3 3 2" xfId="13772" xr:uid="{00000000-0005-0000-0000-0000DA450000}"/>
    <cellStyle name="쉼표 [0] 2 2 4 2 6 3 3 2 2" xfId="37532" xr:uid="{00000000-0005-0000-0000-0000DB450000}"/>
    <cellStyle name="쉼표 [0] 2 2 4 2 6 3 3 3" xfId="21332" xr:uid="{00000000-0005-0000-0000-0000DC450000}"/>
    <cellStyle name="쉼표 [0] 2 2 4 2 6 3 3 3 2" xfId="45092" xr:uid="{00000000-0005-0000-0000-0000DD450000}"/>
    <cellStyle name="쉼표 [0] 2 2 4 2 6 3 3 4" xfId="29972" xr:uid="{00000000-0005-0000-0000-0000DE450000}"/>
    <cellStyle name="쉼표 [0] 2 2 4 2 6 3 4" xfId="7292" xr:uid="{00000000-0005-0000-0000-0000DF450000}"/>
    <cellStyle name="쉼표 [0] 2 2 4 2 6 3 4 2" xfId="14852" xr:uid="{00000000-0005-0000-0000-0000E0450000}"/>
    <cellStyle name="쉼표 [0] 2 2 4 2 6 3 4 2 2" xfId="38612" xr:uid="{00000000-0005-0000-0000-0000E1450000}"/>
    <cellStyle name="쉼표 [0] 2 2 4 2 6 3 4 3" xfId="22412" xr:uid="{00000000-0005-0000-0000-0000E2450000}"/>
    <cellStyle name="쉼표 [0] 2 2 4 2 6 3 4 3 2" xfId="46172" xr:uid="{00000000-0005-0000-0000-0000E3450000}"/>
    <cellStyle name="쉼표 [0] 2 2 4 2 6 3 4 4" xfId="31052" xr:uid="{00000000-0005-0000-0000-0000E4450000}"/>
    <cellStyle name="쉼표 [0] 2 2 4 2 6 3 5" xfId="8372" xr:uid="{00000000-0005-0000-0000-0000E5450000}"/>
    <cellStyle name="쉼표 [0] 2 2 4 2 6 3 5 2" xfId="15932" xr:uid="{00000000-0005-0000-0000-0000E6450000}"/>
    <cellStyle name="쉼표 [0] 2 2 4 2 6 3 5 2 2" xfId="39692" xr:uid="{00000000-0005-0000-0000-0000E7450000}"/>
    <cellStyle name="쉼표 [0] 2 2 4 2 6 3 5 3" xfId="23492" xr:uid="{00000000-0005-0000-0000-0000E8450000}"/>
    <cellStyle name="쉼표 [0] 2 2 4 2 6 3 5 3 2" xfId="47252" xr:uid="{00000000-0005-0000-0000-0000E9450000}"/>
    <cellStyle name="쉼표 [0] 2 2 4 2 6 3 5 4" xfId="32132" xr:uid="{00000000-0005-0000-0000-0000EA450000}"/>
    <cellStyle name="쉼표 [0] 2 2 4 2 6 3 6" xfId="9452" xr:uid="{00000000-0005-0000-0000-0000EB450000}"/>
    <cellStyle name="쉼표 [0] 2 2 4 2 6 3 6 2" xfId="17012" xr:uid="{00000000-0005-0000-0000-0000EC450000}"/>
    <cellStyle name="쉼표 [0] 2 2 4 2 6 3 6 2 2" xfId="40772" xr:uid="{00000000-0005-0000-0000-0000ED450000}"/>
    <cellStyle name="쉼표 [0] 2 2 4 2 6 3 6 3" xfId="24572" xr:uid="{00000000-0005-0000-0000-0000EE450000}"/>
    <cellStyle name="쉼표 [0] 2 2 4 2 6 3 6 3 2" xfId="48332" xr:uid="{00000000-0005-0000-0000-0000EF450000}"/>
    <cellStyle name="쉼표 [0] 2 2 4 2 6 3 6 4" xfId="33212" xr:uid="{00000000-0005-0000-0000-0000F0450000}"/>
    <cellStyle name="쉼표 [0] 2 2 4 2 6 3 7" xfId="10532" xr:uid="{00000000-0005-0000-0000-0000F1450000}"/>
    <cellStyle name="쉼표 [0] 2 2 4 2 6 3 7 2" xfId="18092" xr:uid="{00000000-0005-0000-0000-0000F2450000}"/>
    <cellStyle name="쉼표 [0] 2 2 4 2 6 3 7 2 2" xfId="41852" xr:uid="{00000000-0005-0000-0000-0000F3450000}"/>
    <cellStyle name="쉼표 [0] 2 2 4 2 6 3 7 3" xfId="25652" xr:uid="{00000000-0005-0000-0000-0000F4450000}"/>
    <cellStyle name="쉼표 [0] 2 2 4 2 6 3 7 3 2" xfId="49412" xr:uid="{00000000-0005-0000-0000-0000F5450000}"/>
    <cellStyle name="쉼표 [0] 2 2 4 2 6 3 7 4" xfId="34292" xr:uid="{00000000-0005-0000-0000-0000F6450000}"/>
    <cellStyle name="쉼표 [0] 2 2 4 2 6 3 8" xfId="11612" xr:uid="{00000000-0005-0000-0000-0000F7450000}"/>
    <cellStyle name="쉼표 [0] 2 2 4 2 6 3 8 2" xfId="35372" xr:uid="{00000000-0005-0000-0000-0000F8450000}"/>
    <cellStyle name="쉼표 [0] 2 2 4 2 6 3 9" xfId="19172" xr:uid="{00000000-0005-0000-0000-0000F9450000}"/>
    <cellStyle name="쉼표 [0] 2 2 4 2 6 3 9 2" xfId="42932" xr:uid="{00000000-0005-0000-0000-0000FA450000}"/>
    <cellStyle name="쉼표 [0] 2 2 4 2 6 4" xfId="4412" xr:uid="{00000000-0005-0000-0000-0000FB450000}"/>
    <cellStyle name="쉼표 [0] 2 2 4 2 6 4 10" xfId="27092" xr:uid="{00000000-0005-0000-0000-0000FC450000}"/>
    <cellStyle name="쉼표 [0] 2 2 4 2 6 4 11" xfId="28172" xr:uid="{00000000-0005-0000-0000-0000FD450000}"/>
    <cellStyle name="쉼표 [0] 2 2 4 2 6 4 2" xfId="5492" xr:uid="{00000000-0005-0000-0000-0000FE450000}"/>
    <cellStyle name="쉼표 [0] 2 2 4 2 6 4 2 2" xfId="13052" xr:uid="{00000000-0005-0000-0000-0000FF450000}"/>
    <cellStyle name="쉼표 [0] 2 2 4 2 6 4 2 2 2" xfId="36812" xr:uid="{00000000-0005-0000-0000-000000460000}"/>
    <cellStyle name="쉼표 [0] 2 2 4 2 6 4 2 3" xfId="20612" xr:uid="{00000000-0005-0000-0000-000001460000}"/>
    <cellStyle name="쉼표 [0] 2 2 4 2 6 4 2 3 2" xfId="44372" xr:uid="{00000000-0005-0000-0000-000002460000}"/>
    <cellStyle name="쉼표 [0] 2 2 4 2 6 4 2 4" xfId="29252" xr:uid="{00000000-0005-0000-0000-000003460000}"/>
    <cellStyle name="쉼표 [0] 2 2 4 2 6 4 3" xfId="6572" xr:uid="{00000000-0005-0000-0000-000004460000}"/>
    <cellStyle name="쉼표 [0] 2 2 4 2 6 4 3 2" xfId="14132" xr:uid="{00000000-0005-0000-0000-000005460000}"/>
    <cellStyle name="쉼표 [0] 2 2 4 2 6 4 3 2 2" xfId="37892" xr:uid="{00000000-0005-0000-0000-000006460000}"/>
    <cellStyle name="쉼표 [0] 2 2 4 2 6 4 3 3" xfId="21692" xr:uid="{00000000-0005-0000-0000-000007460000}"/>
    <cellStyle name="쉼표 [0] 2 2 4 2 6 4 3 3 2" xfId="45452" xr:uid="{00000000-0005-0000-0000-000008460000}"/>
    <cellStyle name="쉼표 [0] 2 2 4 2 6 4 3 4" xfId="30332" xr:uid="{00000000-0005-0000-0000-000009460000}"/>
    <cellStyle name="쉼표 [0] 2 2 4 2 6 4 4" xfId="7652" xr:uid="{00000000-0005-0000-0000-00000A460000}"/>
    <cellStyle name="쉼표 [0] 2 2 4 2 6 4 4 2" xfId="15212" xr:uid="{00000000-0005-0000-0000-00000B460000}"/>
    <cellStyle name="쉼표 [0] 2 2 4 2 6 4 4 2 2" xfId="38972" xr:uid="{00000000-0005-0000-0000-00000C460000}"/>
    <cellStyle name="쉼표 [0] 2 2 4 2 6 4 4 3" xfId="22772" xr:uid="{00000000-0005-0000-0000-00000D460000}"/>
    <cellStyle name="쉼표 [0] 2 2 4 2 6 4 4 3 2" xfId="46532" xr:uid="{00000000-0005-0000-0000-00000E460000}"/>
    <cellStyle name="쉼표 [0] 2 2 4 2 6 4 4 4" xfId="31412" xr:uid="{00000000-0005-0000-0000-00000F460000}"/>
    <cellStyle name="쉼표 [0] 2 2 4 2 6 4 5" xfId="8732" xr:uid="{00000000-0005-0000-0000-000010460000}"/>
    <cellStyle name="쉼표 [0] 2 2 4 2 6 4 5 2" xfId="16292" xr:uid="{00000000-0005-0000-0000-000011460000}"/>
    <cellStyle name="쉼표 [0] 2 2 4 2 6 4 5 2 2" xfId="40052" xr:uid="{00000000-0005-0000-0000-000012460000}"/>
    <cellStyle name="쉼표 [0] 2 2 4 2 6 4 5 3" xfId="23852" xr:uid="{00000000-0005-0000-0000-000013460000}"/>
    <cellStyle name="쉼표 [0] 2 2 4 2 6 4 5 3 2" xfId="47612" xr:uid="{00000000-0005-0000-0000-000014460000}"/>
    <cellStyle name="쉼표 [0] 2 2 4 2 6 4 5 4" xfId="32492" xr:uid="{00000000-0005-0000-0000-000015460000}"/>
    <cellStyle name="쉼표 [0] 2 2 4 2 6 4 6" xfId="9812" xr:uid="{00000000-0005-0000-0000-000016460000}"/>
    <cellStyle name="쉼표 [0] 2 2 4 2 6 4 6 2" xfId="17372" xr:uid="{00000000-0005-0000-0000-000017460000}"/>
    <cellStyle name="쉼표 [0] 2 2 4 2 6 4 6 2 2" xfId="41132" xr:uid="{00000000-0005-0000-0000-000018460000}"/>
    <cellStyle name="쉼표 [0] 2 2 4 2 6 4 6 3" xfId="24932" xr:uid="{00000000-0005-0000-0000-000019460000}"/>
    <cellStyle name="쉼표 [0] 2 2 4 2 6 4 6 3 2" xfId="48692" xr:uid="{00000000-0005-0000-0000-00001A460000}"/>
    <cellStyle name="쉼표 [0] 2 2 4 2 6 4 6 4" xfId="33572" xr:uid="{00000000-0005-0000-0000-00001B460000}"/>
    <cellStyle name="쉼표 [0] 2 2 4 2 6 4 7" xfId="10892" xr:uid="{00000000-0005-0000-0000-00001C460000}"/>
    <cellStyle name="쉼표 [0] 2 2 4 2 6 4 7 2" xfId="18452" xr:uid="{00000000-0005-0000-0000-00001D460000}"/>
    <cellStyle name="쉼표 [0] 2 2 4 2 6 4 7 2 2" xfId="42212" xr:uid="{00000000-0005-0000-0000-00001E460000}"/>
    <cellStyle name="쉼표 [0] 2 2 4 2 6 4 7 3" xfId="26012" xr:uid="{00000000-0005-0000-0000-00001F460000}"/>
    <cellStyle name="쉼표 [0] 2 2 4 2 6 4 7 3 2" xfId="49772" xr:uid="{00000000-0005-0000-0000-000020460000}"/>
    <cellStyle name="쉼표 [0] 2 2 4 2 6 4 7 4" xfId="34652" xr:uid="{00000000-0005-0000-0000-000021460000}"/>
    <cellStyle name="쉼표 [0] 2 2 4 2 6 4 8" xfId="11972" xr:uid="{00000000-0005-0000-0000-000022460000}"/>
    <cellStyle name="쉼표 [0] 2 2 4 2 6 4 8 2" xfId="35732" xr:uid="{00000000-0005-0000-0000-000023460000}"/>
    <cellStyle name="쉼표 [0] 2 2 4 2 6 4 9" xfId="19532" xr:uid="{00000000-0005-0000-0000-000024460000}"/>
    <cellStyle name="쉼표 [0] 2 2 4 2 6 4 9 2" xfId="43292" xr:uid="{00000000-0005-0000-0000-000025460000}"/>
    <cellStyle name="쉼표 [0] 2 2 4 2 6 5" xfId="4772" xr:uid="{00000000-0005-0000-0000-000026460000}"/>
    <cellStyle name="쉼표 [0] 2 2 4 2 6 5 2" xfId="12332" xr:uid="{00000000-0005-0000-0000-000027460000}"/>
    <cellStyle name="쉼표 [0] 2 2 4 2 6 5 2 2" xfId="36092" xr:uid="{00000000-0005-0000-0000-000028460000}"/>
    <cellStyle name="쉼표 [0] 2 2 4 2 6 5 3" xfId="19892" xr:uid="{00000000-0005-0000-0000-000029460000}"/>
    <cellStyle name="쉼표 [0] 2 2 4 2 6 5 3 2" xfId="43652" xr:uid="{00000000-0005-0000-0000-00002A460000}"/>
    <cellStyle name="쉼표 [0] 2 2 4 2 6 5 4" xfId="28532" xr:uid="{00000000-0005-0000-0000-00002B460000}"/>
    <cellStyle name="쉼표 [0] 2 2 4 2 6 6" xfId="5852" xr:uid="{00000000-0005-0000-0000-00002C460000}"/>
    <cellStyle name="쉼표 [0] 2 2 4 2 6 6 2" xfId="13412" xr:uid="{00000000-0005-0000-0000-00002D460000}"/>
    <cellStyle name="쉼표 [0] 2 2 4 2 6 6 2 2" xfId="37172" xr:uid="{00000000-0005-0000-0000-00002E460000}"/>
    <cellStyle name="쉼표 [0] 2 2 4 2 6 6 3" xfId="20972" xr:uid="{00000000-0005-0000-0000-00002F460000}"/>
    <cellStyle name="쉼표 [0] 2 2 4 2 6 6 3 2" xfId="44732" xr:uid="{00000000-0005-0000-0000-000030460000}"/>
    <cellStyle name="쉼표 [0] 2 2 4 2 6 6 4" xfId="29612" xr:uid="{00000000-0005-0000-0000-000031460000}"/>
    <cellStyle name="쉼표 [0] 2 2 4 2 6 7" xfId="6932" xr:uid="{00000000-0005-0000-0000-000032460000}"/>
    <cellStyle name="쉼표 [0] 2 2 4 2 6 7 2" xfId="14492" xr:uid="{00000000-0005-0000-0000-000033460000}"/>
    <cellStyle name="쉼표 [0] 2 2 4 2 6 7 2 2" xfId="38252" xr:uid="{00000000-0005-0000-0000-000034460000}"/>
    <cellStyle name="쉼표 [0] 2 2 4 2 6 7 3" xfId="22052" xr:uid="{00000000-0005-0000-0000-000035460000}"/>
    <cellStyle name="쉼표 [0] 2 2 4 2 6 7 3 2" xfId="45812" xr:uid="{00000000-0005-0000-0000-000036460000}"/>
    <cellStyle name="쉼표 [0] 2 2 4 2 6 7 4" xfId="30692" xr:uid="{00000000-0005-0000-0000-000037460000}"/>
    <cellStyle name="쉼표 [0] 2 2 4 2 6 8" xfId="8012" xr:uid="{00000000-0005-0000-0000-000038460000}"/>
    <cellStyle name="쉼표 [0] 2 2 4 2 6 8 2" xfId="15572" xr:uid="{00000000-0005-0000-0000-000039460000}"/>
    <cellStyle name="쉼표 [0] 2 2 4 2 6 8 2 2" xfId="39332" xr:uid="{00000000-0005-0000-0000-00003A460000}"/>
    <cellStyle name="쉼표 [0] 2 2 4 2 6 8 3" xfId="23132" xr:uid="{00000000-0005-0000-0000-00003B460000}"/>
    <cellStyle name="쉼표 [0] 2 2 4 2 6 8 3 2" xfId="46892" xr:uid="{00000000-0005-0000-0000-00003C460000}"/>
    <cellStyle name="쉼표 [0] 2 2 4 2 6 8 4" xfId="31772" xr:uid="{00000000-0005-0000-0000-00003D460000}"/>
    <cellStyle name="쉼표 [0] 2 2 4 2 6 9" xfId="9092" xr:uid="{00000000-0005-0000-0000-00003E460000}"/>
    <cellStyle name="쉼표 [0] 2 2 4 2 6 9 2" xfId="16652" xr:uid="{00000000-0005-0000-0000-00003F460000}"/>
    <cellStyle name="쉼표 [0] 2 2 4 2 6 9 2 2" xfId="40412" xr:uid="{00000000-0005-0000-0000-000040460000}"/>
    <cellStyle name="쉼표 [0] 2 2 4 2 6 9 3" xfId="24212" xr:uid="{00000000-0005-0000-0000-000041460000}"/>
    <cellStyle name="쉼표 [0] 2 2 4 2 6 9 3 2" xfId="47972" xr:uid="{00000000-0005-0000-0000-000042460000}"/>
    <cellStyle name="쉼표 [0] 2 2 4 2 6 9 4" xfId="32852" xr:uid="{00000000-0005-0000-0000-000043460000}"/>
    <cellStyle name="쉼표 [0] 2 2 4 3" xfId="290" xr:uid="{00000000-0005-0000-0000-000044460000}"/>
    <cellStyle name="쉼표 [0] 2 2 4 3 2" xfId="291" xr:uid="{00000000-0005-0000-0000-000045460000}"/>
    <cellStyle name="쉼표 [0] 2 2 4 3 2 10" xfId="11254" xr:uid="{00000000-0005-0000-0000-000046460000}"/>
    <cellStyle name="쉼표 [0] 2 2 4 3 2 10 2" xfId="35014" xr:uid="{00000000-0005-0000-0000-000047460000}"/>
    <cellStyle name="쉼표 [0] 2 2 4 3 2 11" xfId="18814" xr:uid="{00000000-0005-0000-0000-000048460000}"/>
    <cellStyle name="쉼표 [0] 2 2 4 3 2 11 2" xfId="42574" xr:uid="{00000000-0005-0000-0000-000049460000}"/>
    <cellStyle name="쉼표 [0] 2 2 4 3 2 12" xfId="26374" xr:uid="{00000000-0005-0000-0000-00004A460000}"/>
    <cellStyle name="쉼표 [0] 2 2 4 3 2 13" xfId="27454" xr:uid="{00000000-0005-0000-0000-00004B460000}"/>
    <cellStyle name="쉼표 [0] 2 2 4 3 2 2" xfId="2598" xr:uid="{00000000-0005-0000-0000-00004C460000}"/>
    <cellStyle name="쉼표 [0] 2 2 4 3 2 2 10" xfId="26734" xr:uid="{00000000-0005-0000-0000-00004D460000}"/>
    <cellStyle name="쉼표 [0] 2 2 4 3 2 2 11" xfId="27814" xr:uid="{00000000-0005-0000-0000-00004E460000}"/>
    <cellStyle name="쉼표 [0] 2 2 4 3 2 2 2" xfId="5134" xr:uid="{00000000-0005-0000-0000-00004F460000}"/>
    <cellStyle name="쉼표 [0] 2 2 4 3 2 2 2 2" xfId="12694" xr:uid="{00000000-0005-0000-0000-000050460000}"/>
    <cellStyle name="쉼표 [0] 2 2 4 3 2 2 2 2 2" xfId="36454" xr:uid="{00000000-0005-0000-0000-000051460000}"/>
    <cellStyle name="쉼표 [0] 2 2 4 3 2 2 2 3" xfId="20254" xr:uid="{00000000-0005-0000-0000-000052460000}"/>
    <cellStyle name="쉼표 [0] 2 2 4 3 2 2 2 3 2" xfId="44014" xr:uid="{00000000-0005-0000-0000-000053460000}"/>
    <cellStyle name="쉼표 [0] 2 2 4 3 2 2 2 4" xfId="28894" xr:uid="{00000000-0005-0000-0000-000054460000}"/>
    <cellStyle name="쉼표 [0] 2 2 4 3 2 2 3" xfId="6214" xr:uid="{00000000-0005-0000-0000-000055460000}"/>
    <cellStyle name="쉼표 [0] 2 2 4 3 2 2 3 2" xfId="13774" xr:uid="{00000000-0005-0000-0000-000056460000}"/>
    <cellStyle name="쉼표 [0] 2 2 4 3 2 2 3 2 2" xfId="37534" xr:uid="{00000000-0005-0000-0000-000057460000}"/>
    <cellStyle name="쉼표 [0] 2 2 4 3 2 2 3 3" xfId="21334" xr:uid="{00000000-0005-0000-0000-000058460000}"/>
    <cellStyle name="쉼표 [0] 2 2 4 3 2 2 3 3 2" xfId="45094" xr:uid="{00000000-0005-0000-0000-000059460000}"/>
    <cellStyle name="쉼표 [0] 2 2 4 3 2 2 3 4" xfId="29974" xr:uid="{00000000-0005-0000-0000-00005A460000}"/>
    <cellStyle name="쉼표 [0] 2 2 4 3 2 2 4" xfId="7294" xr:uid="{00000000-0005-0000-0000-00005B460000}"/>
    <cellStyle name="쉼표 [0] 2 2 4 3 2 2 4 2" xfId="14854" xr:uid="{00000000-0005-0000-0000-00005C460000}"/>
    <cellStyle name="쉼표 [0] 2 2 4 3 2 2 4 2 2" xfId="38614" xr:uid="{00000000-0005-0000-0000-00005D460000}"/>
    <cellStyle name="쉼표 [0] 2 2 4 3 2 2 4 3" xfId="22414" xr:uid="{00000000-0005-0000-0000-00005E460000}"/>
    <cellStyle name="쉼표 [0] 2 2 4 3 2 2 4 3 2" xfId="46174" xr:uid="{00000000-0005-0000-0000-00005F460000}"/>
    <cellStyle name="쉼표 [0] 2 2 4 3 2 2 4 4" xfId="31054" xr:uid="{00000000-0005-0000-0000-000060460000}"/>
    <cellStyle name="쉼표 [0] 2 2 4 3 2 2 5" xfId="8374" xr:uid="{00000000-0005-0000-0000-000061460000}"/>
    <cellStyle name="쉼표 [0] 2 2 4 3 2 2 5 2" xfId="15934" xr:uid="{00000000-0005-0000-0000-000062460000}"/>
    <cellStyle name="쉼표 [0] 2 2 4 3 2 2 5 2 2" xfId="39694" xr:uid="{00000000-0005-0000-0000-000063460000}"/>
    <cellStyle name="쉼표 [0] 2 2 4 3 2 2 5 3" xfId="23494" xr:uid="{00000000-0005-0000-0000-000064460000}"/>
    <cellStyle name="쉼표 [0] 2 2 4 3 2 2 5 3 2" xfId="47254" xr:uid="{00000000-0005-0000-0000-000065460000}"/>
    <cellStyle name="쉼표 [0] 2 2 4 3 2 2 5 4" xfId="32134" xr:uid="{00000000-0005-0000-0000-000066460000}"/>
    <cellStyle name="쉼표 [0] 2 2 4 3 2 2 6" xfId="9454" xr:uid="{00000000-0005-0000-0000-000067460000}"/>
    <cellStyle name="쉼표 [0] 2 2 4 3 2 2 6 2" xfId="17014" xr:uid="{00000000-0005-0000-0000-000068460000}"/>
    <cellStyle name="쉼표 [0] 2 2 4 3 2 2 6 2 2" xfId="40774" xr:uid="{00000000-0005-0000-0000-000069460000}"/>
    <cellStyle name="쉼표 [0] 2 2 4 3 2 2 6 3" xfId="24574" xr:uid="{00000000-0005-0000-0000-00006A460000}"/>
    <cellStyle name="쉼표 [0] 2 2 4 3 2 2 6 3 2" xfId="48334" xr:uid="{00000000-0005-0000-0000-00006B460000}"/>
    <cellStyle name="쉼표 [0] 2 2 4 3 2 2 6 4" xfId="33214" xr:uid="{00000000-0005-0000-0000-00006C460000}"/>
    <cellStyle name="쉼표 [0] 2 2 4 3 2 2 7" xfId="10534" xr:uid="{00000000-0005-0000-0000-00006D460000}"/>
    <cellStyle name="쉼표 [0] 2 2 4 3 2 2 7 2" xfId="18094" xr:uid="{00000000-0005-0000-0000-00006E460000}"/>
    <cellStyle name="쉼표 [0] 2 2 4 3 2 2 7 2 2" xfId="41854" xr:uid="{00000000-0005-0000-0000-00006F460000}"/>
    <cellStyle name="쉼표 [0] 2 2 4 3 2 2 7 3" xfId="25654" xr:uid="{00000000-0005-0000-0000-000070460000}"/>
    <cellStyle name="쉼표 [0] 2 2 4 3 2 2 7 3 2" xfId="49414" xr:uid="{00000000-0005-0000-0000-000071460000}"/>
    <cellStyle name="쉼표 [0] 2 2 4 3 2 2 7 4" xfId="34294" xr:uid="{00000000-0005-0000-0000-000072460000}"/>
    <cellStyle name="쉼표 [0] 2 2 4 3 2 2 8" xfId="11614" xr:uid="{00000000-0005-0000-0000-000073460000}"/>
    <cellStyle name="쉼표 [0] 2 2 4 3 2 2 8 2" xfId="35374" xr:uid="{00000000-0005-0000-0000-000074460000}"/>
    <cellStyle name="쉼표 [0] 2 2 4 3 2 2 9" xfId="19174" xr:uid="{00000000-0005-0000-0000-000075460000}"/>
    <cellStyle name="쉼표 [0] 2 2 4 3 2 2 9 2" xfId="42934" xr:uid="{00000000-0005-0000-0000-000076460000}"/>
    <cellStyle name="쉼표 [0] 2 2 4 3 2 3" xfId="4414" xr:uid="{00000000-0005-0000-0000-000077460000}"/>
    <cellStyle name="쉼표 [0] 2 2 4 3 2 3 10" xfId="27094" xr:uid="{00000000-0005-0000-0000-000078460000}"/>
    <cellStyle name="쉼표 [0] 2 2 4 3 2 3 11" xfId="28174" xr:uid="{00000000-0005-0000-0000-000079460000}"/>
    <cellStyle name="쉼표 [0] 2 2 4 3 2 3 2" xfId="5494" xr:uid="{00000000-0005-0000-0000-00007A460000}"/>
    <cellStyle name="쉼표 [0] 2 2 4 3 2 3 2 2" xfId="13054" xr:uid="{00000000-0005-0000-0000-00007B460000}"/>
    <cellStyle name="쉼표 [0] 2 2 4 3 2 3 2 2 2" xfId="36814" xr:uid="{00000000-0005-0000-0000-00007C460000}"/>
    <cellStyle name="쉼표 [0] 2 2 4 3 2 3 2 3" xfId="20614" xr:uid="{00000000-0005-0000-0000-00007D460000}"/>
    <cellStyle name="쉼표 [0] 2 2 4 3 2 3 2 3 2" xfId="44374" xr:uid="{00000000-0005-0000-0000-00007E460000}"/>
    <cellStyle name="쉼표 [0] 2 2 4 3 2 3 2 4" xfId="29254" xr:uid="{00000000-0005-0000-0000-00007F460000}"/>
    <cellStyle name="쉼표 [0] 2 2 4 3 2 3 3" xfId="6574" xr:uid="{00000000-0005-0000-0000-000080460000}"/>
    <cellStyle name="쉼표 [0] 2 2 4 3 2 3 3 2" xfId="14134" xr:uid="{00000000-0005-0000-0000-000081460000}"/>
    <cellStyle name="쉼표 [0] 2 2 4 3 2 3 3 2 2" xfId="37894" xr:uid="{00000000-0005-0000-0000-000082460000}"/>
    <cellStyle name="쉼표 [0] 2 2 4 3 2 3 3 3" xfId="21694" xr:uid="{00000000-0005-0000-0000-000083460000}"/>
    <cellStyle name="쉼표 [0] 2 2 4 3 2 3 3 3 2" xfId="45454" xr:uid="{00000000-0005-0000-0000-000084460000}"/>
    <cellStyle name="쉼표 [0] 2 2 4 3 2 3 3 4" xfId="30334" xr:uid="{00000000-0005-0000-0000-000085460000}"/>
    <cellStyle name="쉼표 [0] 2 2 4 3 2 3 4" xfId="7654" xr:uid="{00000000-0005-0000-0000-000086460000}"/>
    <cellStyle name="쉼표 [0] 2 2 4 3 2 3 4 2" xfId="15214" xr:uid="{00000000-0005-0000-0000-000087460000}"/>
    <cellStyle name="쉼표 [0] 2 2 4 3 2 3 4 2 2" xfId="38974" xr:uid="{00000000-0005-0000-0000-000088460000}"/>
    <cellStyle name="쉼표 [0] 2 2 4 3 2 3 4 3" xfId="22774" xr:uid="{00000000-0005-0000-0000-000089460000}"/>
    <cellStyle name="쉼표 [0] 2 2 4 3 2 3 4 3 2" xfId="46534" xr:uid="{00000000-0005-0000-0000-00008A460000}"/>
    <cellStyle name="쉼표 [0] 2 2 4 3 2 3 4 4" xfId="31414" xr:uid="{00000000-0005-0000-0000-00008B460000}"/>
    <cellStyle name="쉼표 [0] 2 2 4 3 2 3 5" xfId="8734" xr:uid="{00000000-0005-0000-0000-00008C460000}"/>
    <cellStyle name="쉼표 [0] 2 2 4 3 2 3 5 2" xfId="16294" xr:uid="{00000000-0005-0000-0000-00008D460000}"/>
    <cellStyle name="쉼표 [0] 2 2 4 3 2 3 5 2 2" xfId="40054" xr:uid="{00000000-0005-0000-0000-00008E460000}"/>
    <cellStyle name="쉼표 [0] 2 2 4 3 2 3 5 3" xfId="23854" xr:uid="{00000000-0005-0000-0000-00008F460000}"/>
    <cellStyle name="쉼표 [0] 2 2 4 3 2 3 5 3 2" xfId="47614" xr:uid="{00000000-0005-0000-0000-000090460000}"/>
    <cellStyle name="쉼표 [0] 2 2 4 3 2 3 5 4" xfId="32494" xr:uid="{00000000-0005-0000-0000-000091460000}"/>
    <cellStyle name="쉼표 [0] 2 2 4 3 2 3 6" xfId="9814" xr:uid="{00000000-0005-0000-0000-000092460000}"/>
    <cellStyle name="쉼표 [0] 2 2 4 3 2 3 6 2" xfId="17374" xr:uid="{00000000-0005-0000-0000-000093460000}"/>
    <cellStyle name="쉼표 [0] 2 2 4 3 2 3 6 2 2" xfId="41134" xr:uid="{00000000-0005-0000-0000-000094460000}"/>
    <cellStyle name="쉼표 [0] 2 2 4 3 2 3 6 3" xfId="24934" xr:uid="{00000000-0005-0000-0000-000095460000}"/>
    <cellStyle name="쉼표 [0] 2 2 4 3 2 3 6 3 2" xfId="48694" xr:uid="{00000000-0005-0000-0000-000096460000}"/>
    <cellStyle name="쉼표 [0] 2 2 4 3 2 3 6 4" xfId="33574" xr:uid="{00000000-0005-0000-0000-000097460000}"/>
    <cellStyle name="쉼표 [0] 2 2 4 3 2 3 7" xfId="10894" xr:uid="{00000000-0005-0000-0000-000098460000}"/>
    <cellStyle name="쉼표 [0] 2 2 4 3 2 3 7 2" xfId="18454" xr:uid="{00000000-0005-0000-0000-000099460000}"/>
    <cellStyle name="쉼표 [0] 2 2 4 3 2 3 7 2 2" xfId="42214" xr:uid="{00000000-0005-0000-0000-00009A460000}"/>
    <cellStyle name="쉼표 [0] 2 2 4 3 2 3 7 3" xfId="26014" xr:uid="{00000000-0005-0000-0000-00009B460000}"/>
    <cellStyle name="쉼표 [0] 2 2 4 3 2 3 7 3 2" xfId="49774" xr:uid="{00000000-0005-0000-0000-00009C460000}"/>
    <cellStyle name="쉼표 [0] 2 2 4 3 2 3 7 4" xfId="34654" xr:uid="{00000000-0005-0000-0000-00009D460000}"/>
    <cellStyle name="쉼표 [0] 2 2 4 3 2 3 8" xfId="11974" xr:uid="{00000000-0005-0000-0000-00009E460000}"/>
    <cellStyle name="쉼표 [0] 2 2 4 3 2 3 8 2" xfId="35734" xr:uid="{00000000-0005-0000-0000-00009F460000}"/>
    <cellStyle name="쉼표 [0] 2 2 4 3 2 3 9" xfId="19534" xr:uid="{00000000-0005-0000-0000-0000A0460000}"/>
    <cellStyle name="쉼표 [0] 2 2 4 3 2 3 9 2" xfId="43294" xr:uid="{00000000-0005-0000-0000-0000A1460000}"/>
    <cellStyle name="쉼표 [0] 2 2 4 3 2 4" xfId="4774" xr:uid="{00000000-0005-0000-0000-0000A2460000}"/>
    <cellStyle name="쉼표 [0] 2 2 4 3 2 4 2" xfId="12334" xr:uid="{00000000-0005-0000-0000-0000A3460000}"/>
    <cellStyle name="쉼표 [0] 2 2 4 3 2 4 2 2" xfId="36094" xr:uid="{00000000-0005-0000-0000-0000A4460000}"/>
    <cellStyle name="쉼표 [0] 2 2 4 3 2 4 3" xfId="19894" xr:uid="{00000000-0005-0000-0000-0000A5460000}"/>
    <cellStyle name="쉼표 [0] 2 2 4 3 2 4 3 2" xfId="43654" xr:uid="{00000000-0005-0000-0000-0000A6460000}"/>
    <cellStyle name="쉼표 [0] 2 2 4 3 2 4 4" xfId="28534" xr:uid="{00000000-0005-0000-0000-0000A7460000}"/>
    <cellStyle name="쉼표 [0] 2 2 4 3 2 5" xfId="5854" xr:uid="{00000000-0005-0000-0000-0000A8460000}"/>
    <cellStyle name="쉼표 [0] 2 2 4 3 2 5 2" xfId="13414" xr:uid="{00000000-0005-0000-0000-0000A9460000}"/>
    <cellStyle name="쉼표 [0] 2 2 4 3 2 5 2 2" xfId="37174" xr:uid="{00000000-0005-0000-0000-0000AA460000}"/>
    <cellStyle name="쉼표 [0] 2 2 4 3 2 5 3" xfId="20974" xr:uid="{00000000-0005-0000-0000-0000AB460000}"/>
    <cellStyle name="쉼표 [0] 2 2 4 3 2 5 3 2" xfId="44734" xr:uid="{00000000-0005-0000-0000-0000AC460000}"/>
    <cellStyle name="쉼표 [0] 2 2 4 3 2 5 4" xfId="29614" xr:uid="{00000000-0005-0000-0000-0000AD460000}"/>
    <cellStyle name="쉼표 [0] 2 2 4 3 2 6" xfId="6934" xr:uid="{00000000-0005-0000-0000-0000AE460000}"/>
    <cellStyle name="쉼표 [0] 2 2 4 3 2 6 2" xfId="14494" xr:uid="{00000000-0005-0000-0000-0000AF460000}"/>
    <cellStyle name="쉼표 [0] 2 2 4 3 2 6 2 2" xfId="38254" xr:uid="{00000000-0005-0000-0000-0000B0460000}"/>
    <cellStyle name="쉼표 [0] 2 2 4 3 2 6 3" xfId="22054" xr:uid="{00000000-0005-0000-0000-0000B1460000}"/>
    <cellStyle name="쉼표 [0] 2 2 4 3 2 6 3 2" xfId="45814" xr:uid="{00000000-0005-0000-0000-0000B2460000}"/>
    <cellStyle name="쉼표 [0] 2 2 4 3 2 6 4" xfId="30694" xr:uid="{00000000-0005-0000-0000-0000B3460000}"/>
    <cellStyle name="쉼표 [0] 2 2 4 3 2 7" xfId="8014" xr:uid="{00000000-0005-0000-0000-0000B4460000}"/>
    <cellStyle name="쉼표 [0] 2 2 4 3 2 7 2" xfId="15574" xr:uid="{00000000-0005-0000-0000-0000B5460000}"/>
    <cellStyle name="쉼표 [0] 2 2 4 3 2 7 2 2" xfId="39334" xr:uid="{00000000-0005-0000-0000-0000B6460000}"/>
    <cellStyle name="쉼표 [0] 2 2 4 3 2 7 3" xfId="23134" xr:uid="{00000000-0005-0000-0000-0000B7460000}"/>
    <cellStyle name="쉼표 [0] 2 2 4 3 2 7 3 2" xfId="46894" xr:uid="{00000000-0005-0000-0000-0000B8460000}"/>
    <cellStyle name="쉼표 [0] 2 2 4 3 2 7 4" xfId="31774" xr:uid="{00000000-0005-0000-0000-0000B9460000}"/>
    <cellStyle name="쉼표 [0] 2 2 4 3 2 8" xfId="9094" xr:uid="{00000000-0005-0000-0000-0000BA460000}"/>
    <cellStyle name="쉼표 [0] 2 2 4 3 2 8 2" xfId="16654" xr:uid="{00000000-0005-0000-0000-0000BB460000}"/>
    <cellStyle name="쉼표 [0] 2 2 4 3 2 8 2 2" xfId="40414" xr:uid="{00000000-0005-0000-0000-0000BC460000}"/>
    <cellStyle name="쉼표 [0] 2 2 4 3 2 8 3" xfId="24214" xr:uid="{00000000-0005-0000-0000-0000BD460000}"/>
    <cellStyle name="쉼표 [0] 2 2 4 3 2 8 3 2" xfId="47974" xr:uid="{00000000-0005-0000-0000-0000BE460000}"/>
    <cellStyle name="쉼표 [0] 2 2 4 3 2 8 4" xfId="32854" xr:uid="{00000000-0005-0000-0000-0000BF460000}"/>
    <cellStyle name="쉼표 [0] 2 2 4 3 2 9" xfId="10174" xr:uid="{00000000-0005-0000-0000-0000C0460000}"/>
    <cellStyle name="쉼표 [0] 2 2 4 3 2 9 2" xfId="17734" xr:uid="{00000000-0005-0000-0000-0000C1460000}"/>
    <cellStyle name="쉼표 [0] 2 2 4 3 2 9 2 2" xfId="41494" xr:uid="{00000000-0005-0000-0000-0000C2460000}"/>
    <cellStyle name="쉼표 [0] 2 2 4 3 2 9 3" xfId="25294" xr:uid="{00000000-0005-0000-0000-0000C3460000}"/>
    <cellStyle name="쉼표 [0] 2 2 4 3 2 9 3 2" xfId="49054" xr:uid="{00000000-0005-0000-0000-0000C4460000}"/>
    <cellStyle name="쉼표 [0] 2 2 4 3 2 9 4" xfId="33934" xr:uid="{00000000-0005-0000-0000-0000C5460000}"/>
    <cellStyle name="쉼표 [0] 2 2 4 4" xfId="292" xr:uid="{00000000-0005-0000-0000-0000C6460000}"/>
    <cellStyle name="쉼표 [0] 2 2 4 4 2" xfId="293" xr:uid="{00000000-0005-0000-0000-0000C7460000}"/>
    <cellStyle name="쉼표 [0] 2 2 4 4 2 10" xfId="11255" xr:uid="{00000000-0005-0000-0000-0000C8460000}"/>
    <cellStyle name="쉼표 [0] 2 2 4 4 2 10 2" xfId="35015" xr:uid="{00000000-0005-0000-0000-0000C9460000}"/>
    <cellStyle name="쉼표 [0] 2 2 4 4 2 11" xfId="18815" xr:uid="{00000000-0005-0000-0000-0000CA460000}"/>
    <cellStyle name="쉼표 [0] 2 2 4 4 2 11 2" xfId="42575" xr:uid="{00000000-0005-0000-0000-0000CB460000}"/>
    <cellStyle name="쉼표 [0] 2 2 4 4 2 12" xfId="26375" xr:uid="{00000000-0005-0000-0000-0000CC460000}"/>
    <cellStyle name="쉼표 [0] 2 2 4 4 2 13" xfId="27455" xr:uid="{00000000-0005-0000-0000-0000CD460000}"/>
    <cellStyle name="쉼표 [0] 2 2 4 4 2 2" xfId="2599" xr:uid="{00000000-0005-0000-0000-0000CE460000}"/>
    <cellStyle name="쉼표 [0] 2 2 4 4 2 2 10" xfId="26735" xr:uid="{00000000-0005-0000-0000-0000CF460000}"/>
    <cellStyle name="쉼표 [0] 2 2 4 4 2 2 11" xfId="27815" xr:uid="{00000000-0005-0000-0000-0000D0460000}"/>
    <cellStyle name="쉼표 [0] 2 2 4 4 2 2 2" xfId="5135" xr:uid="{00000000-0005-0000-0000-0000D1460000}"/>
    <cellStyle name="쉼표 [0] 2 2 4 4 2 2 2 2" xfId="12695" xr:uid="{00000000-0005-0000-0000-0000D2460000}"/>
    <cellStyle name="쉼표 [0] 2 2 4 4 2 2 2 2 2" xfId="36455" xr:uid="{00000000-0005-0000-0000-0000D3460000}"/>
    <cellStyle name="쉼표 [0] 2 2 4 4 2 2 2 3" xfId="20255" xr:uid="{00000000-0005-0000-0000-0000D4460000}"/>
    <cellStyle name="쉼표 [0] 2 2 4 4 2 2 2 3 2" xfId="44015" xr:uid="{00000000-0005-0000-0000-0000D5460000}"/>
    <cellStyle name="쉼표 [0] 2 2 4 4 2 2 2 4" xfId="28895" xr:uid="{00000000-0005-0000-0000-0000D6460000}"/>
    <cellStyle name="쉼표 [0] 2 2 4 4 2 2 3" xfId="6215" xr:uid="{00000000-0005-0000-0000-0000D7460000}"/>
    <cellStyle name="쉼표 [0] 2 2 4 4 2 2 3 2" xfId="13775" xr:uid="{00000000-0005-0000-0000-0000D8460000}"/>
    <cellStyle name="쉼표 [0] 2 2 4 4 2 2 3 2 2" xfId="37535" xr:uid="{00000000-0005-0000-0000-0000D9460000}"/>
    <cellStyle name="쉼표 [0] 2 2 4 4 2 2 3 3" xfId="21335" xr:uid="{00000000-0005-0000-0000-0000DA460000}"/>
    <cellStyle name="쉼표 [0] 2 2 4 4 2 2 3 3 2" xfId="45095" xr:uid="{00000000-0005-0000-0000-0000DB460000}"/>
    <cellStyle name="쉼표 [0] 2 2 4 4 2 2 3 4" xfId="29975" xr:uid="{00000000-0005-0000-0000-0000DC460000}"/>
    <cellStyle name="쉼표 [0] 2 2 4 4 2 2 4" xfId="7295" xr:uid="{00000000-0005-0000-0000-0000DD460000}"/>
    <cellStyle name="쉼표 [0] 2 2 4 4 2 2 4 2" xfId="14855" xr:uid="{00000000-0005-0000-0000-0000DE460000}"/>
    <cellStyle name="쉼표 [0] 2 2 4 4 2 2 4 2 2" xfId="38615" xr:uid="{00000000-0005-0000-0000-0000DF460000}"/>
    <cellStyle name="쉼표 [0] 2 2 4 4 2 2 4 3" xfId="22415" xr:uid="{00000000-0005-0000-0000-0000E0460000}"/>
    <cellStyle name="쉼표 [0] 2 2 4 4 2 2 4 3 2" xfId="46175" xr:uid="{00000000-0005-0000-0000-0000E1460000}"/>
    <cellStyle name="쉼표 [0] 2 2 4 4 2 2 4 4" xfId="31055" xr:uid="{00000000-0005-0000-0000-0000E2460000}"/>
    <cellStyle name="쉼표 [0] 2 2 4 4 2 2 5" xfId="8375" xr:uid="{00000000-0005-0000-0000-0000E3460000}"/>
    <cellStyle name="쉼표 [0] 2 2 4 4 2 2 5 2" xfId="15935" xr:uid="{00000000-0005-0000-0000-0000E4460000}"/>
    <cellStyle name="쉼표 [0] 2 2 4 4 2 2 5 2 2" xfId="39695" xr:uid="{00000000-0005-0000-0000-0000E5460000}"/>
    <cellStyle name="쉼표 [0] 2 2 4 4 2 2 5 3" xfId="23495" xr:uid="{00000000-0005-0000-0000-0000E6460000}"/>
    <cellStyle name="쉼표 [0] 2 2 4 4 2 2 5 3 2" xfId="47255" xr:uid="{00000000-0005-0000-0000-0000E7460000}"/>
    <cellStyle name="쉼표 [0] 2 2 4 4 2 2 5 4" xfId="32135" xr:uid="{00000000-0005-0000-0000-0000E8460000}"/>
    <cellStyle name="쉼표 [0] 2 2 4 4 2 2 6" xfId="9455" xr:uid="{00000000-0005-0000-0000-0000E9460000}"/>
    <cellStyle name="쉼표 [0] 2 2 4 4 2 2 6 2" xfId="17015" xr:uid="{00000000-0005-0000-0000-0000EA460000}"/>
    <cellStyle name="쉼표 [0] 2 2 4 4 2 2 6 2 2" xfId="40775" xr:uid="{00000000-0005-0000-0000-0000EB460000}"/>
    <cellStyle name="쉼표 [0] 2 2 4 4 2 2 6 3" xfId="24575" xr:uid="{00000000-0005-0000-0000-0000EC460000}"/>
    <cellStyle name="쉼표 [0] 2 2 4 4 2 2 6 3 2" xfId="48335" xr:uid="{00000000-0005-0000-0000-0000ED460000}"/>
    <cellStyle name="쉼표 [0] 2 2 4 4 2 2 6 4" xfId="33215" xr:uid="{00000000-0005-0000-0000-0000EE460000}"/>
    <cellStyle name="쉼표 [0] 2 2 4 4 2 2 7" xfId="10535" xr:uid="{00000000-0005-0000-0000-0000EF460000}"/>
    <cellStyle name="쉼표 [0] 2 2 4 4 2 2 7 2" xfId="18095" xr:uid="{00000000-0005-0000-0000-0000F0460000}"/>
    <cellStyle name="쉼표 [0] 2 2 4 4 2 2 7 2 2" xfId="41855" xr:uid="{00000000-0005-0000-0000-0000F1460000}"/>
    <cellStyle name="쉼표 [0] 2 2 4 4 2 2 7 3" xfId="25655" xr:uid="{00000000-0005-0000-0000-0000F2460000}"/>
    <cellStyle name="쉼표 [0] 2 2 4 4 2 2 7 3 2" xfId="49415" xr:uid="{00000000-0005-0000-0000-0000F3460000}"/>
    <cellStyle name="쉼표 [0] 2 2 4 4 2 2 7 4" xfId="34295" xr:uid="{00000000-0005-0000-0000-0000F4460000}"/>
    <cellStyle name="쉼표 [0] 2 2 4 4 2 2 8" xfId="11615" xr:uid="{00000000-0005-0000-0000-0000F5460000}"/>
    <cellStyle name="쉼표 [0] 2 2 4 4 2 2 8 2" xfId="35375" xr:uid="{00000000-0005-0000-0000-0000F6460000}"/>
    <cellStyle name="쉼표 [0] 2 2 4 4 2 2 9" xfId="19175" xr:uid="{00000000-0005-0000-0000-0000F7460000}"/>
    <cellStyle name="쉼표 [0] 2 2 4 4 2 2 9 2" xfId="42935" xr:uid="{00000000-0005-0000-0000-0000F8460000}"/>
    <cellStyle name="쉼표 [0] 2 2 4 4 2 3" xfId="4415" xr:uid="{00000000-0005-0000-0000-0000F9460000}"/>
    <cellStyle name="쉼표 [0] 2 2 4 4 2 3 10" xfId="27095" xr:uid="{00000000-0005-0000-0000-0000FA460000}"/>
    <cellStyle name="쉼표 [0] 2 2 4 4 2 3 11" xfId="28175" xr:uid="{00000000-0005-0000-0000-0000FB460000}"/>
    <cellStyle name="쉼표 [0] 2 2 4 4 2 3 2" xfId="5495" xr:uid="{00000000-0005-0000-0000-0000FC460000}"/>
    <cellStyle name="쉼표 [0] 2 2 4 4 2 3 2 2" xfId="13055" xr:uid="{00000000-0005-0000-0000-0000FD460000}"/>
    <cellStyle name="쉼표 [0] 2 2 4 4 2 3 2 2 2" xfId="36815" xr:uid="{00000000-0005-0000-0000-0000FE460000}"/>
    <cellStyle name="쉼표 [0] 2 2 4 4 2 3 2 3" xfId="20615" xr:uid="{00000000-0005-0000-0000-0000FF460000}"/>
    <cellStyle name="쉼표 [0] 2 2 4 4 2 3 2 3 2" xfId="44375" xr:uid="{00000000-0005-0000-0000-000000470000}"/>
    <cellStyle name="쉼표 [0] 2 2 4 4 2 3 2 4" xfId="29255" xr:uid="{00000000-0005-0000-0000-000001470000}"/>
    <cellStyle name="쉼표 [0] 2 2 4 4 2 3 3" xfId="6575" xr:uid="{00000000-0005-0000-0000-000002470000}"/>
    <cellStyle name="쉼표 [0] 2 2 4 4 2 3 3 2" xfId="14135" xr:uid="{00000000-0005-0000-0000-000003470000}"/>
    <cellStyle name="쉼표 [0] 2 2 4 4 2 3 3 2 2" xfId="37895" xr:uid="{00000000-0005-0000-0000-000004470000}"/>
    <cellStyle name="쉼표 [0] 2 2 4 4 2 3 3 3" xfId="21695" xr:uid="{00000000-0005-0000-0000-000005470000}"/>
    <cellStyle name="쉼표 [0] 2 2 4 4 2 3 3 3 2" xfId="45455" xr:uid="{00000000-0005-0000-0000-000006470000}"/>
    <cellStyle name="쉼표 [0] 2 2 4 4 2 3 3 4" xfId="30335" xr:uid="{00000000-0005-0000-0000-000007470000}"/>
    <cellStyle name="쉼표 [0] 2 2 4 4 2 3 4" xfId="7655" xr:uid="{00000000-0005-0000-0000-000008470000}"/>
    <cellStyle name="쉼표 [0] 2 2 4 4 2 3 4 2" xfId="15215" xr:uid="{00000000-0005-0000-0000-000009470000}"/>
    <cellStyle name="쉼표 [0] 2 2 4 4 2 3 4 2 2" xfId="38975" xr:uid="{00000000-0005-0000-0000-00000A470000}"/>
    <cellStyle name="쉼표 [0] 2 2 4 4 2 3 4 3" xfId="22775" xr:uid="{00000000-0005-0000-0000-00000B470000}"/>
    <cellStyle name="쉼표 [0] 2 2 4 4 2 3 4 3 2" xfId="46535" xr:uid="{00000000-0005-0000-0000-00000C470000}"/>
    <cellStyle name="쉼표 [0] 2 2 4 4 2 3 4 4" xfId="31415" xr:uid="{00000000-0005-0000-0000-00000D470000}"/>
    <cellStyle name="쉼표 [0] 2 2 4 4 2 3 5" xfId="8735" xr:uid="{00000000-0005-0000-0000-00000E470000}"/>
    <cellStyle name="쉼표 [0] 2 2 4 4 2 3 5 2" xfId="16295" xr:uid="{00000000-0005-0000-0000-00000F470000}"/>
    <cellStyle name="쉼표 [0] 2 2 4 4 2 3 5 2 2" xfId="40055" xr:uid="{00000000-0005-0000-0000-000010470000}"/>
    <cellStyle name="쉼표 [0] 2 2 4 4 2 3 5 3" xfId="23855" xr:uid="{00000000-0005-0000-0000-000011470000}"/>
    <cellStyle name="쉼표 [0] 2 2 4 4 2 3 5 3 2" xfId="47615" xr:uid="{00000000-0005-0000-0000-000012470000}"/>
    <cellStyle name="쉼표 [0] 2 2 4 4 2 3 5 4" xfId="32495" xr:uid="{00000000-0005-0000-0000-000013470000}"/>
    <cellStyle name="쉼표 [0] 2 2 4 4 2 3 6" xfId="9815" xr:uid="{00000000-0005-0000-0000-000014470000}"/>
    <cellStyle name="쉼표 [0] 2 2 4 4 2 3 6 2" xfId="17375" xr:uid="{00000000-0005-0000-0000-000015470000}"/>
    <cellStyle name="쉼표 [0] 2 2 4 4 2 3 6 2 2" xfId="41135" xr:uid="{00000000-0005-0000-0000-000016470000}"/>
    <cellStyle name="쉼표 [0] 2 2 4 4 2 3 6 3" xfId="24935" xr:uid="{00000000-0005-0000-0000-000017470000}"/>
    <cellStyle name="쉼표 [0] 2 2 4 4 2 3 6 3 2" xfId="48695" xr:uid="{00000000-0005-0000-0000-000018470000}"/>
    <cellStyle name="쉼표 [0] 2 2 4 4 2 3 6 4" xfId="33575" xr:uid="{00000000-0005-0000-0000-000019470000}"/>
    <cellStyle name="쉼표 [0] 2 2 4 4 2 3 7" xfId="10895" xr:uid="{00000000-0005-0000-0000-00001A470000}"/>
    <cellStyle name="쉼표 [0] 2 2 4 4 2 3 7 2" xfId="18455" xr:uid="{00000000-0005-0000-0000-00001B470000}"/>
    <cellStyle name="쉼표 [0] 2 2 4 4 2 3 7 2 2" xfId="42215" xr:uid="{00000000-0005-0000-0000-00001C470000}"/>
    <cellStyle name="쉼표 [0] 2 2 4 4 2 3 7 3" xfId="26015" xr:uid="{00000000-0005-0000-0000-00001D470000}"/>
    <cellStyle name="쉼표 [0] 2 2 4 4 2 3 7 3 2" xfId="49775" xr:uid="{00000000-0005-0000-0000-00001E470000}"/>
    <cellStyle name="쉼표 [0] 2 2 4 4 2 3 7 4" xfId="34655" xr:uid="{00000000-0005-0000-0000-00001F470000}"/>
    <cellStyle name="쉼표 [0] 2 2 4 4 2 3 8" xfId="11975" xr:uid="{00000000-0005-0000-0000-000020470000}"/>
    <cellStyle name="쉼표 [0] 2 2 4 4 2 3 8 2" xfId="35735" xr:uid="{00000000-0005-0000-0000-000021470000}"/>
    <cellStyle name="쉼표 [0] 2 2 4 4 2 3 9" xfId="19535" xr:uid="{00000000-0005-0000-0000-000022470000}"/>
    <cellStyle name="쉼표 [0] 2 2 4 4 2 3 9 2" xfId="43295" xr:uid="{00000000-0005-0000-0000-000023470000}"/>
    <cellStyle name="쉼표 [0] 2 2 4 4 2 4" xfId="4775" xr:uid="{00000000-0005-0000-0000-000024470000}"/>
    <cellStyle name="쉼표 [0] 2 2 4 4 2 4 2" xfId="12335" xr:uid="{00000000-0005-0000-0000-000025470000}"/>
    <cellStyle name="쉼표 [0] 2 2 4 4 2 4 2 2" xfId="36095" xr:uid="{00000000-0005-0000-0000-000026470000}"/>
    <cellStyle name="쉼표 [0] 2 2 4 4 2 4 3" xfId="19895" xr:uid="{00000000-0005-0000-0000-000027470000}"/>
    <cellStyle name="쉼표 [0] 2 2 4 4 2 4 3 2" xfId="43655" xr:uid="{00000000-0005-0000-0000-000028470000}"/>
    <cellStyle name="쉼표 [0] 2 2 4 4 2 4 4" xfId="28535" xr:uid="{00000000-0005-0000-0000-000029470000}"/>
    <cellStyle name="쉼표 [0] 2 2 4 4 2 5" xfId="5855" xr:uid="{00000000-0005-0000-0000-00002A470000}"/>
    <cellStyle name="쉼표 [0] 2 2 4 4 2 5 2" xfId="13415" xr:uid="{00000000-0005-0000-0000-00002B470000}"/>
    <cellStyle name="쉼표 [0] 2 2 4 4 2 5 2 2" xfId="37175" xr:uid="{00000000-0005-0000-0000-00002C470000}"/>
    <cellStyle name="쉼표 [0] 2 2 4 4 2 5 3" xfId="20975" xr:uid="{00000000-0005-0000-0000-00002D470000}"/>
    <cellStyle name="쉼표 [0] 2 2 4 4 2 5 3 2" xfId="44735" xr:uid="{00000000-0005-0000-0000-00002E470000}"/>
    <cellStyle name="쉼표 [0] 2 2 4 4 2 5 4" xfId="29615" xr:uid="{00000000-0005-0000-0000-00002F470000}"/>
    <cellStyle name="쉼표 [0] 2 2 4 4 2 6" xfId="6935" xr:uid="{00000000-0005-0000-0000-000030470000}"/>
    <cellStyle name="쉼표 [0] 2 2 4 4 2 6 2" xfId="14495" xr:uid="{00000000-0005-0000-0000-000031470000}"/>
    <cellStyle name="쉼표 [0] 2 2 4 4 2 6 2 2" xfId="38255" xr:uid="{00000000-0005-0000-0000-000032470000}"/>
    <cellStyle name="쉼표 [0] 2 2 4 4 2 6 3" xfId="22055" xr:uid="{00000000-0005-0000-0000-000033470000}"/>
    <cellStyle name="쉼표 [0] 2 2 4 4 2 6 3 2" xfId="45815" xr:uid="{00000000-0005-0000-0000-000034470000}"/>
    <cellStyle name="쉼표 [0] 2 2 4 4 2 6 4" xfId="30695" xr:uid="{00000000-0005-0000-0000-000035470000}"/>
    <cellStyle name="쉼표 [0] 2 2 4 4 2 7" xfId="8015" xr:uid="{00000000-0005-0000-0000-000036470000}"/>
    <cellStyle name="쉼표 [0] 2 2 4 4 2 7 2" xfId="15575" xr:uid="{00000000-0005-0000-0000-000037470000}"/>
    <cellStyle name="쉼표 [0] 2 2 4 4 2 7 2 2" xfId="39335" xr:uid="{00000000-0005-0000-0000-000038470000}"/>
    <cellStyle name="쉼표 [0] 2 2 4 4 2 7 3" xfId="23135" xr:uid="{00000000-0005-0000-0000-000039470000}"/>
    <cellStyle name="쉼표 [0] 2 2 4 4 2 7 3 2" xfId="46895" xr:uid="{00000000-0005-0000-0000-00003A470000}"/>
    <cellStyle name="쉼표 [0] 2 2 4 4 2 7 4" xfId="31775" xr:uid="{00000000-0005-0000-0000-00003B470000}"/>
    <cellStyle name="쉼표 [0] 2 2 4 4 2 8" xfId="9095" xr:uid="{00000000-0005-0000-0000-00003C470000}"/>
    <cellStyle name="쉼표 [0] 2 2 4 4 2 8 2" xfId="16655" xr:uid="{00000000-0005-0000-0000-00003D470000}"/>
    <cellStyle name="쉼표 [0] 2 2 4 4 2 8 2 2" xfId="40415" xr:uid="{00000000-0005-0000-0000-00003E470000}"/>
    <cellStyle name="쉼표 [0] 2 2 4 4 2 8 3" xfId="24215" xr:uid="{00000000-0005-0000-0000-00003F470000}"/>
    <cellStyle name="쉼표 [0] 2 2 4 4 2 8 3 2" xfId="47975" xr:uid="{00000000-0005-0000-0000-000040470000}"/>
    <cellStyle name="쉼표 [0] 2 2 4 4 2 8 4" xfId="32855" xr:uid="{00000000-0005-0000-0000-000041470000}"/>
    <cellStyle name="쉼표 [0] 2 2 4 4 2 9" xfId="10175" xr:uid="{00000000-0005-0000-0000-000042470000}"/>
    <cellStyle name="쉼표 [0] 2 2 4 4 2 9 2" xfId="17735" xr:uid="{00000000-0005-0000-0000-000043470000}"/>
    <cellStyle name="쉼표 [0] 2 2 4 4 2 9 2 2" xfId="41495" xr:uid="{00000000-0005-0000-0000-000044470000}"/>
    <cellStyle name="쉼표 [0] 2 2 4 4 2 9 3" xfId="25295" xr:uid="{00000000-0005-0000-0000-000045470000}"/>
    <cellStyle name="쉼표 [0] 2 2 4 4 2 9 3 2" xfId="49055" xr:uid="{00000000-0005-0000-0000-000046470000}"/>
    <cellStyle name="쉼표 [0] 2 2 4 4 2 9 4" xfId="33935" xr:uid="{00000000-0005-0000-0000-000047470000}"/>
    <cellStyle name="쉼표 [0] 2 2 4 5" xfId="294" xr:uid="{00000000-0005-0000-0000-000048470000}"/>
    <cellStyle name="쉼표 [0] 2 2 4 5 2" xfId="295" xr:uid="{00000000-0005-0000-0000-000049470000}"/>
    <cellStyle name="쉼표 [0] 2 2 4 5 2 10" xfId="11256" xr:uid="{00000000-0005-0000-0000-00004A470000}"/>
    <cellStyle name="쉼표 [0] 2 2 4 5 2 10 2" xfId="35016" xr:uid="{00000000-0005-0000-0000-00004B470000}"/>
    <cellStyle name="쉼표 [0] 2 2 4 5 2 11" xfId="18816" xr:uid="{00000000-0005-0000-0000-00004C470000}"/>
    <cellStyle name="쉼표 [0] 2 2 4 5 2 11 2" xfId="42576" xr:uid="{00000000-0005-0000-0000-00004D470000}"/>
    <cellStyle name="쉼표 [0] 2 2 4 5 2 12" xfId="26376" xr:uid="{00000000-0005-0000-0000-00004E470000}"/>
    <cellStyle name="쉼표 [0] 2 2 4 5 2 13" xfId="27456" xr:uid="{00000000-0005-0000-0000-00004F470000}"/>
    <cellStyle name="쉼표 [0] 2 2 4 5 2 2" xfId="2600" xr:uid="{00000000-0005-0000-0000-000050470000}"/>
    <cellStyle name="쉼표 [0] 2 2 4 5 2 2 10" xfId="26736" xr:uid="{00000000-0005-0000-0000-000051470000}"/>
    <cellStyle name="쉼표 [0] 2 2 4 5 2 2 11" xfId="27816" xr:uid="{00000000-0005-0000-0000-000052470000}"/>
    <cellStyle name="쉼표 [0] 2 2 4 5 2 2 2" xfId="5136" xr:uid="{00000000-0005-0000-0000-000053470000}"/>
    <cellStyle name="쉼표 [0] 2 2 4 5 2 2 2 2" xfId="12696" xr:uid="{00000000-0005-0000-0000-000054470000}"/>
    <cellStyle name="쉼표 [0] 2 2 4 5 2 2 2 2 2" xfId="36456" xr:uid="{00000000-0005-0000-0000-000055470000}"/>
    <cellStyle name="쉼표 [0] 2 2 4 5 2 2 2 3" xfId="20256" xr:uid="{00000000-0005-0000-0000-000056470000}"/>
    <cellStyle name="쉼표 [0] 2 2 4 5 2 2 2 3 2" xfId="44016" xr:uid="{00000000-0005-0000-0000-000057470000}"/>
    <cellStyle name="쉼표 [0] 2 2 4 5 2 2 2 4" xfId="28896" xr:uid="{00000000-0005-0000-0000-000058470000}"/>
    <cellStyle name="쉼표 [0] 2 2 4 5 2 2 3" xfId="6216" xr:uid="{00000000-0005-0000-0000-000059470000}"/>
    <cellStyle name="쉼표 [0] 2 2 4 5 2 2 3 2" xfId="13776" xr:uid="{00000000-0005-0000-0000-00005A470000}"/>
    <cellStyle name="쉼표 [0] 2 2 4 5 2 2 3 2 2" xfId="37536" xr:uid="{00000000-0005-0000-0000-00005B470000}"/>
    <cellStyle name="쉼표 [0] 2 2 4 5 2 2 3 3" xfId="21336" xr:uid="{00000000-0005-0000-0000-00005C470000}"/>
    <cellStyle name="쉼표 [0] 2 2 4 5 2 2 3 3 2" xfId="45096" xr:uid="{00000000-0005-0000-0000-00005D470000}"/>
    <cellStyle name="쉼표 [0] 2 2 4 5 2 2 3 4" xfId="29976" xr:uid="{00000000-0005-0000-0000-00005E470000}"/>
    <cellStyle name="쉼표 [0] 2 2 4 5 2 2 4" xfId="7296" xr:uid="{00000000-0005-0000-0000-00005F470000}"/>
    <cellStyle name="쉼표 [0] 2 2 4 5 2 2 4 2" xfId="14856" xr:uid="{00000000-0005-0000-0000-000060470000}"/>
    <cellStyle name="쉼표 [0] 2 2 4 5 2 2 4 2 2" xfId="38616" xr:uid="{00000000-0005-0000-0000-000061470000}"/>
    <cellStyle name="쉼표 [0] 2 2 4 5 2 2 4 3" xfId="22416" xr:uid="{00000000-0005-0000-0000-000062470000}"/>
    <cellStyle name="쉼표 [0] 2 2 4 5 2 2 4 3 2" xfId="46176" xr:uid="{00000000-0005-0000-0000-000063470000}"/>
    <cellStyle name="쉼표 [0] 2 2 4 5 2 2 4 4" xfId="31056" xr:uid="{00000000-0005-0000-0000-000064470000}"/>
    <cellStyle name="쉼표 [0] 2 2 4 5 2 2 5" xfId="8376" xr:uid="{00000000-0005-0000-0000-000065470000}"/>
    <cellStyle name="쉼표 [0] 2 2 4 5 2 2 5 2" xfId="15936" xr:uid="{00000000-0005-0000-0000-000066470000}"/>
    <cellStyle name="쉼표 [0] 2 2 4 5 2 2 5 2 2" xfId="39696" xr:uid="{00000000-0005-0000-0000-000067470000}"/>
    <cellStyle name="쉼표 [0] 2 2 4 5 2 2 5 3" xfId="23496" xr:uid="{00000000-0005-0000-0000-000068470000}"/>
    <cellStyle name="쉼표 [0] 2 2 4 5 2 2 5 3 2" xfId="47256" xr:uid="{00000000-0005-0000-0000-000069470000}"/>
    <cellStyle name="쉼표 [0] 2 2 4 5 2 2 5 4" xfId="32136" xr:uid="{00000000-0005-0000-0000-00006A470000}"/>
    <cellStyle name="쉼표 [0] 2 2 4 5 2 2 6" xfId="9456" xr:uid="{00000000-0005-0000-0000-00006B470000}"/>
    <cellStyle name="쉼표 [0] 2 2 4 5 2 2 6 2" xfId="17016" xr:uid="{00000000-0005-0000-0000-00006C470000}"/>
    <cellStyle name="쉼표 [0] 2 2 4 5 2 2 6 2 2" xfId="40776" xr:uid="{00000000-0005-0000-0000-00006D470000}"/>
    <cellStyle name="쉼표 [0] 2 2 4 5 2 2 6 3" xfId="24576" xr:uid="{00000000-0005-0000-0000-00006E470000}"/>
    <cellStyle name="쉼표 [0] 2 2 4 5 2 2 6 3 2" xfId="48336" xr:uid="{00000000-0005-0000-0000-00006F470000}"/>
    <cellStyle name="쉼표 [0] 2 2 4 5 2 2 6 4" xfId="33216" xr:uid="{00000000-0005-0000-0000-000070470000}"/>
    <cellStyle name="쉼표 [0] 2 2 4 5 2 2 7" xfId="10536" xr:uid="{00000000-0005-0000-0000-000071470000}"/>
    <cellStyle name="쉼표 [0] 2 2 4 5 2 2 7 2" xfId="18096" xr:uid="{00000000-0005-0000-0000-000072470000}"/>
    <cellStyle name="쉼표 [0] 2 2 4 5 2 2 7 2 2" xfId="41856" xr:uid="{00000000-0005-0000-0000-000073470000}"/>
    <cellStyle name="쉼표 [0] 2 2 4 5 2 2 7 3" xfId="25656" xr:uid="{00000000-0005-0000-0000-000074470000}"/>
    <cellStyle name="쉼표 [0] 2 2 4 5 2 2 7 3 2" xfId="49416" xr:uid="{00000000-0005-0000-0000-000075470000}"/>
    <cellStyle name="쉼표 [0] 2 2 4 5 2 2 7 4" xfId="34296" xr:uid="{00000000-0005-0000-0000-000076470000}"/>
    <cellStyle name="쉼표 [0] 2 2 4 5 2 2 8" xfId="11616" xr:uid="{00000000-0005-0000-0000-000077470000}"/>
    <cellStyle name="쉼표 [0] 2 2 4 5 2 2 8 2" xfId="35376" xr:uid="{00000000-0005-0000-0000-000078470000}"/>
    <cellStyle name="쉼표 [0] 2 2 4 5 2 2 9" xfId="19176" xr:uid="{00000000-0005-0000-0000-000079470000}"/>
    <cellStyle name="쉼표 [0] 2 2 4 5 2 2 9 2" xfId="42936" xr:uid="{00000000-0005-0000-0000-00007A470000}"/>
    <cellStyle name="쉼표 [0] 2 2 4 5 2 3" xfId="4416" xr:uid="{00000000-0005-0000-0000-00007B470000}"/>
    <cellStyle name="쉼표 [0] 2 2 4 5 2 3 10" xfId="27096" xr:uid="{00000000-0005-0000-0000-00007C470000}"/>
    <cellStyle name="쉼표 [0] 2 2 4 5 2 3 11" xfId="28176" xr:uid="{00000000-0005-0000-0000-00007D470000}"/>
    <cellStyle name="쉼표 [0] 2 2 4 5 2 3 2" xfId="5496" xr:uid="{00000000-0005-0000-0000-00007E470000}"/>
    <cellStyle name="쉼표 [0] 2 2 4 5 2 3 2 2" xfId="13056" xr:uid="{00000000-0005-0000-0000-00007F470000}"/>
    <cellStyle name="쉼표 [0] 2 2 4 5 2 3 2 2 2" xfId="36816" xr:uid="{00000000-0005-0000-0000-000080470000}"/>
    <cellStyle name="쉼표 [0] 2 2 4 5 2 3 2 3" xfId="20616" xr:uid="{00000000-0005-0000-0000-000081470000}"/>
    <cellStyle name="쉼표 [0] 2 2 4 5 2 3 2 3 2" xfId="44376" xr:uid="{00000000-0005-0000-0000-000082470000}"/>
    <cellStyle name="쉼표 [0] 2 2 4 5 2 3 2 4" xfId="29256" xr:uid="{00000000-0005-0000-0000-000083470000}"/>
    <cellStyle name="쉼표 [0] 2 2 4 5 2 3 3" xfId="6576" xr:uid="{00000000-0005-0000-0000-000084470000}"/>
    <cellStyle name="쉼표 [0] 2 2 4 5 2 3 3 2" xfId="14136" xr:uid="{00000000-0005-0000-0000-000085470000}"/>
    <cellStyle name="쉼표 [0] 2 2 4 5 2 3 3 2 2" xfId="37896" xr:uid="{00000000-0005-0000-0000-000086470000}"/>
    <cellStyle name="쉼표 [0] 2 2 4 5 2 3 3 3" xfId="21696" xr:uid="{00000000-0005-0000-0000-000087470000}"/>
    <cellStyle name="쉼표 [0] 2 2 4 5 2 3 3 3 2" xfId="45456" xr:uid="{00000000-0005-0000-0000-000088470000}"/>
    <cellStyle name="쉼표 [0] 2 2 4 5 2 3 3 4" xfId="30336" xr:uid="{00000000-0005-0000-0000-000089470000}"/>
    <cellStyle name="쉼표 [0] 2 2 4 5 2 3 4" xfId="7656" xr:uid="{00000000-0005-0000-0000-00008A470000}"/>
    <cellStyle name="쉼표 [0] 2 2 4 5 2 3 4 2" xfId="15216" xr:uid="{00000000-0005-0000-0000-00008B470000}"/>
    <cellStyle name="쉼표 [0] 2 2 4 5 2 3 4 2 2" xfId="38976" xr:uid="{00000000-0005-0000-0000-00008C470000}"/>
    <cellStyle name="쉼표 [0] 2 2 4 5 2 3 4 3" xfId="22776" xr:uid="{00000000-0005-0000-0000-00008D470000}"/>
    <cellStyle name="쉼표 [0] 2 2 4 5 2 3 4 3 2" xfId="46536" xr:uid="{00000000-0005-0000-0000-00008E470000}"/>
    <cellStyle name="쉼표 [0] 2 2 4 5 2 3 4 4" xfId="31416" xr:uid="{00000000-0005-0000-0000-00008F470000}"/>
    <cellStyle name="쉼표 [0] 2 2 4 5 2 3 5" xfId="8736" xr:uid="{00000000-0005-0000-0000-000090470000}"/>
    <cellStyle name="쉼표 [0] 2 2 4 5 2 3 5 2" xfId="16296" xr:uid="{00000000-0005-0000-0000-000091470000}"/>
    <cellStyle name="쉼표 [0] 2 2 4 5 2 3 5 2 2" xfId="40056" xr:uid="{00000000-0005-0000-0000-000092470000}"/>
    <cellStyle name="쉼표 [0] 2 2 4 5 2 3 5 3" xfId="23856" xr:uid="{00000000-0005-0000-0000-000093470000}"/>
    <cellStyle name="쉼표 [0] 2 2 4 5 2 3 5 3 2" xfId="47616" xr:uid="{00000000-0005-0000-0000-000094470000}"/>
    <cellStyle name="쉼표 [0] 2 2 4 5 2 3 5 4" xfId="32496" xr:uid="{00000000-0005-0000-0000-000095470000}"/>
    <cellStyle name="쉼표 [0] 2 2 4 5 2 3 6" xfId="9816" xr:uid="{00000000-0005-0000-0000-000096470000}"/>
    <cellStyle name="쉼표 [0] 2 2 4 5 2 3 6 2" xfId="17376" xr:uid="{00000000-0005-0000-0000-000097470000}"/>
    <cellStyle name="쉼표 [0] 2 2 4 5 2 3 6 2 2" xfId="41136" xr:uid="{00000000-0005-0000-0000-000098470000}"/>
    <cellStyle name="쉼표 [0] 2 2 4 5 2 3 6 3" xfId="24936" xr:uid="{00000000-0005-0000-0000-000099470000}"/>
    <cellStyle name="쉼표 [0] 2 2 4 5 2 3 6 3 2" xfId="48696" xr:uid="{00000000-0005-0000-0000-00009A470000}"/>
    <cellStyle name="쉼표 [0] 2 2 4 5 2 3 6 4" xfId="33576" xr:uid="{00000000-0005-0000-0000-00009B470000}"/>
    <cellStyle name="쉼표 [0] 2 2 4 5 2 3 7" xfId="10896" xr:uid="{00000000-0005-0000-0000-00009C470000}"/>
    <cellStyle name="쉼표 [0] 2 2 4 5 2 3 7 2" xfId="18456" xr:uid="{00000000-0005-0000-0000-00009D470000}"/>
    <cellStyle name="쉼표 [0] 2 2 4 5 2 3 7 2 2" xfId="42216" xr:uid="{00000000-0005-0000-0000-00009E470000}"/>
    <cellStyle name="쉼표 [0] 2 2 4 5 2 3 7 3" xfId="26016" xr:uid="{00000000-0005-0000-0000-00009F470000}"/>
    <cellStyle name="쉼표 [0] 2 2 4 5 2 3 7 3 2" xfId="49776" xr:uid="{00000000-0005-0000-0000-0000A0470000}"/>
    <cellStyle name="쉼표 [0] 2 2 4 5 2 3 7 4" xfId="34656" xr:uid="{00000000-0005-0000-0000-0000A1470000}"/>
    <cellStyle name="쉼표 [0] 2 2 4 5 2 3 8" xfId="11976" xr:uid="{00000000-0005-0000-0000-0000A2470000}"/>
    <cellStyle name="쉼표 [0] 2 2 4 5 2 3 8 2" xfId="35736" xr:uid="{00000000-0005-0000-0000-0000A3470000}"/>
    <cellStyle name="쉼표 [0] 2 2 4 5 2 3 9" xfId="19536" xr:uid="{00000000-0005-0000-0000-0000A4470000}"/>
    <cellStyle name="쉼표 [0] 2 2 4 5 2 3 9 2" xfId="43296" xr:uid="{00000000-0005-0000-0000-0000A5470000}"/>
    <cellStyle name="쉼표 [0] 2 2 4 5 2 4" xfId="4776" xr:uid="{00000000-0005-0000-0000-0000A6470000}"/>
    <cellStyle name="쉼표 [0] 2 2 4 5 2 4 2" xfId="12336" xr:uid="{00000000-0005-0000-0000-0000A7470000}"/>
    <cellStyle name="쉼표 [0] 2 2 4 5 2 4 2 2" xfId="36096" xr:uid="{00000000-0005-0000-0000-0000A8470000}"/>
    <cellStyle name="쉼표 [0] 2 2 4 5 2 4 3" xfId="19896" xr:uid="{00000000-0005-0000-0000-0000A9470000}"/>
    <cellStyle name="쉼표 [0] 2 2 4 5 2 4 3 2" xfId="43656" xr:uid="{00000000-0005-0000-0000-0000AA470000}"/>
    <cellStyle name="쉼표 [0] 2 2 4 5 2 4 4" xfId="28536" xr:uid="{00000000-0005-0000-0000-0000AB470000}"/>
    <cellStyle name="쉼표 [0] 2 2 4 5 2 5" xfId="5856" xr:uid="{00000000-0005-0000-0000-0000AC470000}"/>
    <cellStyle name="쉼표 [0] 2 2 4 5 2 5 2" xfId="13416" xr:uid="{00000000-0005-0000-0000-0000AD470000}"/>
    <cellStyle name="쉼표 [0] 2 2 4 5 2 5 2 2" xfId="37176" xr:uid="{00000000-0005-0000-0000-0000AE470000}"/>
    <cellStyle name="쉼표 [0] 2 2 4 5 2 5 3" xfId="20976" xr:uid="{00000000-0005-0000-0000-0000AF470000}"/>
    <cellStyle name="쉼표 [0] 2 2 4 5 2 5 3 2" xfId="44736" xr:uid="{00000000-0005-0000-0000-0000B0470000}"/>
    <cellStyle name="쉼표 [0] 2 2 4 5 2 5 4" xfId="29616" xr:uid="{00000000-0005-0000-0000-0000B1470000}"/>
    <cellStyle name="쉼표 [0] 2 2 4 5 2 6" xfId="6936" xr:uid="{00000000-0005-0000-0000-0000B2470000}"/>
    <cellStyle name="쉼표 [0] 2 2 4 5 2 6 2" xfId="14496" xr:uid="{00000000-0005-0000-0000-0000B3470000}"/>
    <cellStyle name="쉼표 [0] 2 2 4 5 2 6 2 2" xfId="38256" xr:uid="{00000000-0005-0000-0000-0000B4470000}"/>
    <cellStyle name="쉼표 [0] 2 2 4 5 2 6 3" xfId="22056" xr:uid="{00000000-0005-0000-0000-0000B5470000}"/>
    <cellStyle name="쉼표 [0] 2 2 4 5 2 6 3 2" xfId="45816" xr:uid="{00000000-0005-0000-0000-0000B6470000}"/>
    <cellStyle name="쉼표 [0] 2 2 4 5 2 6 4" xfId="30696" xr:uid="{00000000-0005-0000-0000-0000B7470000}"/>
    <cellStyle name="쉼표 [0] 2 2 4 5 2 7" xfId="8016" xr:uid="{00000000-0005-0000-0000-0000B8470000}"/>
    <cellStyle name="쉼표 [0] 2 2 4 5 2 7 2" xfId="15576" xr:uid="{00000000-0005-0000-0000-0000B9470000}"/>
    <cellStyle name="쉼표 [0] 2 2 4 5 2 7 2 2" xfId="39336" xr:uid="{00000000-0005-0000-0000-0000BA470000}"/>
    <cellStyle name="쉼표 [0] 2 2 4 5 2 7 3" xfId="23136" xr:uid="{00000000-0005-0000-0000-0000BB470000}"/>
    <cellStyle name="쉼표 [0] 2 2 4 5 2 7 3 2" xfId="46896" xr:uid="{00000000-0005-0000-0000-0000BC470000}"/>
    <cellStyle name="쉼표 [0] 2 2 4 5 2 7 4" xfId="31776" xr:uid="{00000000-0005-0000-0000-0000BD470000}"/>
    <cellStyle name="쉼표 [0] 2 2 4 5 2 8" xfId="9096" xr:uid="{00000000-0005-0000-0000-0000BE470000}"/>
    <cellStyle name="쉼표 [0] 2 2 4 5 2 8 2" xfId="16656" xr:uid="{00000000-0005-0000-0000-0000BF470000}"/>
    <cellStyle name="쉼표 [0] 2 2 4 5 2 8 2 2" xfId="40416" xr:uid="{00000000-0005-0000-0000-0000C0470000}"/>
    <cellStyle name="쉼표 [0] 2 2 4 5 2 8 3" xfId="24216" xr:uid="{00000000-0005-0000-0000-0000C1470000}"/>
    <cellStyle name="쉼표 [0] 2 2 4 5 2 8 3 2" xfId="47976" xr:uid="{00000000-0005-0000-0000-0000C2470000}"/>
    <cellStyle name="쉼표 [0] 2 2 4 5 2 8 4" xfId="32856" xr:uid="{00000000-0005-0000-0000-0000C3470000}"/>
    <cellStyle name="쉼표 [0] 2 2 4 5 2 9" xfId="10176" xr:uid="{00000000-0005-0000-0000-0000C4470000}"/>
    <cellStyle name="쉼표 [0] 2 2 4 5 2 9 2" xfId="17736" xr:uid="{00000000-0005-0000-0000-0000C5470000}"/>
    <cellStyle name="쉼표 [0] 2 2 4 5 2 9 2 2" xfId="41496" xr:uid="{00000000-0005-0000-0000-0000C6470000}"/>
    <cellStyle name="쉼표 [0] 2 2 4 5 2 9 3" xfId="25296" xr:uid="{00000000-0005-0000-0000-0000C7470000}"/>
    <cellStyle name="쉼표 [0] 2 2 4 5 2 9 3 2" xfId="49056" xr:uid="{00000000-0005-0000-0000-0000C8470000}"/>
    <cellStyle name="쉼표 [0] 2 2 4 5 2 9 4" xfId="33936" xr:uid="{00000000-0005-0000-0000-0000C9470000}"/>
    <cellStyle name="쉼표 [0] 2 2 4 6" xfId="296" xr:uid="{00000000-0005-0000-0000-0000CA470000}"/>
    <cellStyle name="쉼표 [0] 2 2 4 6 2" xfId="297" xr:uid="{00000000-0005-0000-0000-0000CB470000}"/>
    <cellStyle name="쉼표 [0] 2 2 4 6 2 10" xfId="11257" xr:uid="{00000000-0005-0000-0000-0000CC470000}"/>
    <cellStyle name="쉼표 [0] 2 2 4 6 2 10 2" xfId="35017" xr:uid="{00000000-0005-0000-0000-0000CD470000}"/>
    <cellStyle name="쉼표 [0] 2 2 4 6 2 11" xfId="18817" xr:uid="{00000000-0005-0000-0000-0000CE470000}"/>
    <cellStyle name="쉼표 [0] 2 2 4 6 2 11 2" xfId="42577" xr:uid="{00000000-0005-0000-0000-0000CF470000}"/>
    <cellStyle name="쉼표 [0] 2 2 4 6 2 12" xfId="26377" xr:uid="{00000000-0005-0000-0000-0000D0470000}"/>
    <cellStyle name="쉼표 [0] 2 2 4 6 2 13" xfId="27457" xr:uid="{00000000-0005-0000-0000-0000D1470000}"/>
    <cellStyle name="쉼표 [0] 2 2 4 6 2 2" xfId="2601" xr:uid="{00000000-0005-0000-0000-0000D2470000}"/>
    <cellStyle name="쉼표 [0] 2 2 4 6 2 2 10" xfId="26737" xr:uid="{00000000-0005-0000-0000-0000D3470000}"/>
    <cellStyle name="쉼표 [0] 2 2 4 6 2 2 11" xfId="27817" xr:uid="{00000000-0005-0000-0000-0000D4470000}"/>
    <cellStyle name="쉼표 [0] 2 2 4 6 2 2 2" xfId="5137" xr:uid="{00000000-0005-0000-0000-0000D5470000}"/>
    <cellStyle name="쉼표 [0] 2 2 4 6 2 2 2 2" xfId="12697" xr:uid="{00000000-0005-0000-0000-0000D6470000}"/>
    <cellStyle name="쉼표 [0] 2 2 4 6 2 2 2 2 2" xfId="36457" xr:uid="{00000000-0005-0000-0000-0000D7470000}"/>
    <cellStyle name="쉼표 [0] 2 2 4 6 2 2 2 3" xfId="20257" xr:uid="{00000000-0005-0000-0000-0000D8470000}"/>
    <cellStyle name="쉼표 [0] 2 2 4 6 2 2 2 3 2" xfId="44017" xr:uid="{00000000-0005-0000-0000-0000D9470000}"/>
    <cellStyle name="쉼표 [0] 2 2 4 6 2 2 2 4" xfId="28897" xr:uid="{00000000-0005-0000-0000-0000DA470000}"/>
    <cellStyle name="쉼표 [0] 2 2 4 6 2 2 3" xfId="6217" xr:uid="{00000000-0005-0000-0000-0000DB470000}"/>
    <cellStyle name="쉼표 [0] 2 2 4 6 2 2 3 2" xfId="13777" xr:uid="{00000000-0005-0000-0000-0000DC470000}"/>
    <cellStyle name="쉼표 [0] 2 2 4 6 2 2 3 2 2" xfId="37537" xr:uid="{00000000-0005-0000-0000-0000DD470000}"/>
    <cellStyle name="쉼표 [0] 2 2 4 6 2 2 3 3" xfId="21337" xr:uid="{00000000-0005-0000-0000-0000DE470000}"/>
    <cellStyle name="쉼표 [0] 2 2 4 6 2 2 3 3 2" xfId="45097" xr:uid="{00000000-0005-0000-0000-0000DF470000}"/>
    <cellStyle name="쉼표 [0] 2 2 4 6 2 2 3 4" xfId="29977" xr:uid="{00000000-0005-0000-0000-0000E0470000}"/>
    <cellStyle name="쉼표 [0] 2 2 4 6 2 2 4" xfId="7297" xr:uid="{00000000-0005-0000-0000-0000E1470000}"/>
    <cellStyle name="쉼표 [0] 2 2 4 6 2 2 4 2" xfId="14857" xr:uid="{00000000-0005-0000-0000-0000E2470000}"/>
    <cellStyle name="쉼표 [0] 2 2 4 6 2 2 4 2 2" xfId="38617" xr:uid="{00000000-0005-0000-0000-0000E3470000}"/>
    <cellStyle name="쉼표 [0] 2 2 4 6 2 2 4 3" xfId="22417" xr:uid="{00000000-0005-0000-0000-0000E4470000}"/>
    <cellStyle name="쉼표 [0] 2 2 4 6 2 2 4 3 2" xfId="46177" xr:uid="{00000000-0005-0000-0000-0000E5470000}"/>
    <cellStyle name="쉼표 [0] 2 2 4 6 2 2 4 4" xfId="31057" xr:uid="{00000000-0005-0000-0000-0000E6470000}"/>
    <cellStyle name="쉼표 [0] 2 2 4 6 2 2 5" xfId="8377" xr:uid="{00000000-0005-0000-0000-0000E7470000}"/>
    <cellStyle name="쉼표 [0] 2 2 4 6 2 2 5 2" xfId="15937" xr:uid="{00000000-0005-0000-0000-0000E8470000}"/>
    <cellStyle name="쉼표 [0] 2 2 4 6 2 2 5 2 2" xfId="39697" xr:uid="{00000000-0005-0000-0000-0000E9470000}"/>
    <cellStyle name="쉼표 [0] 2 2 4 6 2 2 5 3" xfId="23497" xr:uid="{00000000-0005-0000-0000-0000EA470000}"/>
    <cellStyle name="쉼표 [0] 2 2 4 6 2 2 5 3 2" xfId="47257" xr:uid="{00000000-0005-0000-0000-0000EB470000}"/>
    <cellStyle name="쉼표 [0] 2 2 4 6 2 2 5 4" xfId="32137" xr:uid="{00000000-0005-0000-0000-0000EC470000}"/>
    <cellStyle name="쉼표 [0] 2 2 4 6 2 2 6" xfId="9457" xr:uid="{00000000-0005-0000-0000-0000ED470000}"/>
    <cellStyle name="쉼표 [0] 2 2 4 6 2 2 6 2" xfId="17017" xr:uid="{00000000-0005-0000-0000-0000EE470000}"/>
    <cellStyle name="쉼표 [0] 2 2 4 6 2 2 6 2 2" xfId="40777" xr:uid="{00000000-0005-0000-0000-0000EF470000}"/>
    <cellStyle name="쉼표 [0] 2 2 4 6 2 2 6 3" xfId="24577" xr:uid="{00000000-0005-0000-0000-0000F0470000}"/>
    <cellStyle name="쉼표 [0] 2 2 4 6 2 2 6 3 2" xfId="48337" xr:uid="{00000000-0005-0000-0000-0000F1470000}"/>
    <cellStyle name="쉼표 [0] 2 2 4 6 2 2 6 4" xfId="33217" xr:uid="{00000000-0005-0000-0000-0000F2470000}"/>
    <cellStyle name="쉼표 [0] 2 2 4 6 2 2 7" xfId="10537" xr:uid="{00000000-0005-0000-0000-0000F3470000}"/>
    <cellStyle name="쉼표 [0] 2 2 4 6 2 2 7 2" xfId="18097" xr:uid="{00000000-0005-0000-0000-0000F4470000}"/>
    <cellStyle name="쉼표 [0] 2 2 4 6 2 2 7 2 2" xfId="41857" xr:uid="{00000000-0005-0000-0000-0000F5470000}"/>
    <cellStyle name="쉼표 [0] 2 2 4 6 2 2 7 3" xfId="25657" xr:uid="{00000000-0005-0000-0000-0000F6470000}"/>
    <cellStyle name="쉼표 [0] 2 2 4 6 2 2 7 3 2" xfId="49417" xr:uid="{00000000-0005-0000-0000-0000F7470000}"/>
    <cellStyle name="쉼표 [0] 2 2 4 6 2 2 7 4" xfId="34297" xr:uid="{00000000-0005-0000-0000-0000F8470000}"/>
    <cellStyle name="쉼표 [0] 2 2 4 6 2 2 8" xfId="11617" xr:uid="{00000000-0005-0000-0000-0000F9470000}"/>
    <cellStyle name="쉼표 [0] 2 2 4 6 2 2 8 2" xfId="35377" xr:uid="{00000000-0005-0000-0000-0000FA470000}"/>
    <cellStyle name="쉼표 [0] 2 2 4 6 2 2 9" xfId="19177" xr:uid="{00000000-0005-0000-0000-0000FB470000}"/>
    <cellStyle name="쉼표 [0] 2 2 4 6 2 2 9 2" xfId="42937" xr:uid="{00000000-0005-0000-0000-0000FC470000}"/>
    <cellStyle name="쉼표 [0] 2 2 4 6 2 3" xfId="4417" xr:uid="{00000000-0005-0000-0000-0000FD470000}"/>
    <cellStyle name="쉼표 [0] 2 2 4 6 2 3 10" xfId="27097" xr:uid="{00000000-0005-0000-0000-0000FE470000}"/>
    <cellStyle name="쉼표 [0] 2 2 4 6 2 3 11" xfId="28177" xr:uid="{00000000-0005-0000-0000-0000FF470000}"/>
    <cellStyle name="쉼표 [0] 2 2 4 6 2 3 2" xfId="5497" xr:uid="{00000000-0005-0000-0000-000000480000}"/>
    <cellStyle name="쉼표 [0] 2 2 4 6 2 3 2 2" xfId="13057" xr:uid="{00000000-0005-0000-0000-000001480000}"/>
    <cellStyle name="쉼표 [0] 2 2 4 6 2 3 2 2 2" xfId="36817" xr:uid="{00000000-0005-0000-0000-000002480000}"/>
    <cellStyle name="쉼표 [0] 2 2 4 6 2 3 2 3" xfId="20617" xr:uid="{00000000-0005-0000-0000-000003480000}"/>
    <cellStyle name="쉼표 [0] 2 2 4 6 2 3 2 3 2" xfId="44377" xr:uid="{00000000-0005-0000-0000-000004480000}"/>
    <cellStyle name="쉼표 [0] 2 2 4 6 2 3 2 4" xfId="29257" xr:uid="{00000000-0005-0000-0000-000005480000}"/>
    <cellStyle name="쉼표 [0] 2 2 4 6 2 3 3" xfId="6577" xr:uid="{00000000-0005-0000-0000-000006480000}"/>
    <cellStyle name="쉼표 [0] 2 2 4 6 2 3 3 2" xfId="14137" xr:uid="{00000000-0005-0000-0000-000007480000}"/>
    <cellStyle name="쉼표 [0] 2 2 4 6 2 3 3 2 2" xfId="37897" xr:uid="{00000000-0005-0000-0000-000008480000}"/>
    <cellStyle name="쉼표 [0] 2 2 4 6 2 3 3 3" xfId="21697" xr:uid="{00000000-0005-0000-0000-000009480000}"/>
    <cellStyle name="쉼표 [0] 2 2 4 6 2 3 3 3 2" xfId="45457" xr:uid="{00000000-0005-0000-0000-00000A480000}"/>
    <cellStyle name="쉼표 [0] 2 2 4 6 2 3 3 4" xfId="30337" xr:uid="{00000000-0005-0000-0000-00000B480000}"/>
    <cellStyle name="쉼표 [0] 2 2 4 6 2 3 4" xfId="7657" xr:uid="{00000000-0005-0000-0000-00000C480000}"/>
    <cellStyle name="쉼표 [0] 2 2 4 6 2 3 4 2" xfId="15217" xr:uid="{00000000-0005-0000-0000-00000D480000}"/>
    <cellStyle name="쉼표 [0] 2 2 4 6 2 3 4 2 2" xfId="38977" xr:uid="{00000000-0005-0000-0000-00000E480000}"/>
    <cellStyle name="쉼표 [0] 2 2 4 6 2 3 4 3" xfId="22777" xr:uid="{00000000-0005-0000-0000-00000F480000}"/>
    <cellStyle name="쉼표 [0] 2 2 4 6 2 3 4 3 2" xfId="46537" xr:uid="{00000000-0005-0000-0000-000010480000}"/>
    <cellStyle name="쉼표 [0] 2 2 4 6 2 3 4 4" xfId="31417" xr:uid="{00000000-0005-0000-0000-000011480000}"/>
    <cellStyle name="쉼표 [0] 2 2 4 6 2 3 5" xfId="8737" xr:uid="{00000000-0005-0000-0000-000012480000}"/>
    <cellStyle name="쉼표 [0] 2 2 4 6 2 3 5 2" xfId="16297" xr:uid="{00000000-0005-0000-0000-000013480000}"/>
    <cellStyle name="쉼표 [0] 2 2 4 6 2 3 5 2 2" xfId="40057" xr:uid="{00000000-0005-0000-0000-000014480000}"/>
    <cellStyle name="쉼표 [0] 2 2 4 6 2 3 5 3" xfId="23857" xr:uid="{00000000-0005-0000-0000-000015480000}"/>
    <cellStyle name="쉼표 [0] 2 2 4 6 2 3 5 3 2" xfId="47617" xr:uid="{00000000-0005-0000-0000-000016480000}"/>
    <cellStyle name="쉼표 [0] 2 2 4 6 2 3 5 4" xfId="32497" xr:uid="{00000000-0005-0000-0000-000017480000}"/>
    <cellStyle name="쉼표 [0] 2 2 4 6 2 3 6" xfId="9817" xr:uid="{00000000-0005-0000-0000-000018480000}"/>
    <cellStyle name="쉼표 [0] 2 2 4 6 2 3 6 2" xfId="17377" xr:uid="{00000000-0005-0000-0000-000019480000}"/>
    <cellStyle name="쉼표 [0] 2 2 4 6 2 3 6 2 2" xfId="41137" xr:uid="{00000000-0005-0000-0000-00001A480000}"/>
    <cellStyle name="쉼표 [0] 2 2 4 6 2 3 6 3" xfId="24937" xr:uid="{00000000-0005-0000-0000-00001B480000}"/>
    <cellStyle name="쉼표 [0] 2 2 4 6 2 3 6 3 2" xfId="48697" xr:uid="{00000000-0005-0000-0000-00001C480000}"/>
    <cellStyle name="쉼표 [0] 2 2 4 6 2 3 6 4" xfId="33577" xr:uid="{00000000-0005-0000-0000-00001D480000}"/>
    <cellStyle name="쉼표 [0] 2 2 4 6 2 3 7" xfId="10897" xr:uid="{00000000-0005-0000-0000-00001E480000}"/>
    <cellStyle name="쉼표 [0] 2 2 4 6 2 3 7 2" xfId="18457" xr:uid="{00000000-0005-0000-0000-00001F480000}"/>
    <cellStyle name="쉼표 [0] 2 2 4 6 2 3 7 2 2" xfId="42217" xr:uid="{00000000-0005-0000-0000-000020480000}"/>
    <cellStyle name="쉼표 [0] 2 2 4 6 2 3 7 3" xfId="26017" xr:uid="{00000000-0005-0000-0000-000021480000}"/>
    <cellStyle name="쉼표 [0] 2 2 4 6 2 3 7 3 2" xfId="49777" xr:uid="{00000000-0005-0000-0000-000022480000}"/>
    <cellStyle name="쉼표 [0] 2 2 4 6 2 3 7 4" xfId="34657" xr:uid="{00000000-0005-0000-0000-000023480000}"/>
    <cellStyle name="쉼표 [0] 2 2 4 6 2 3 8" xfId="11977" xr:uid="{00000000-0005-0000-0000-000024480000}"/>
    <cellStyle name="쉼표 [0] 2 2 4 6 2 3 8 2" xfId="35737" xr:uid="{00000000-0005-0000-0000-000025480000}"/>
    <cellStyle name="쉼표 [0] 2 2 4 6 2 3 9" xfId="19537" xr:uid="{00000000-0005-0000-0000-000026480000}"/>
    <cellStyle name="쉼표 [0] 2 2 4 6 2 3 9 2" xfId="43297" xr:uid="{00000000-0005-0000-0000-000027480000}"/>
    <cellStyle name="쉼표 [0] 2 2 4 6 2 4" xfId="4777" xr:uid="{00000000-0005-0000-0000-000028480000}"/>
    <cellStyle name="쉼표 [0] 2 2 4 6 2 4 2" xfId="12337" xr:uid="{00000000-0005-0000-0000-000029480000}"/>
    <cellStyle name="쉼표 [0] 2 2 4 6 2 4 2 2" xfId="36097" xr:uid="{00000000-0005-0000-0000-00002A480000}"/>
    <cellStyle name="쉼표 [0] 2 2 4 6 2 4 3" xfId="19897" xr:uid="{00000000-0005-0000-0000-00002B480000}"/>
    <cellStyle name="쉼표 [0] 2 2 4 6 2 4 3 2" xfId="43657" xr:uid="{00000000-0005-0000-0000-00002C480000}"/>
    <cellStyle name="쉼표 [0] 2 2 4 6 2 4 4" xfId="28537" xr:uid="{00000000-0005-0000-0000-00002D480000}"/>
    <cellStyle name="쉼표 [0] 2 2 4 6 2 5" xfId="5857" xr:uid="{00000000-0005-0000-0000-00002E480000}"/>
    <cellStyle name="쉼표 [0] 2 2 4 6 2 5 2" xfId="13417" xr:uid="{00000000-0005-0000-0000-00002F480000}"/>
    <cellStyle name="쉼표 [0] 2 2 4 6 2 5 2 2" xfId="37177" xr:uid="{00000000-0005-0000-0000-000030480000}"/>
    <cellStyle name="쉼표 [0] 2 2 4 6 2 5 3" xfId="20977" xr:uid="{00000000-0005-0000-0000-000031480000}"/>
    <cellStyle name="쉼표 [0] 2 2 4 6 2 5 3 2" xfId="44737" xr:uid="{00000000-0005-0000-0000-000032480000}"/>
    <cellStyle name="쉼표 [0] 2 2 4 6 2 5 4" xfId="29617" xr:uid="{00000000-0005-0000-0000-000033480000}"/>
    <cellStyle name="쉼표 [0] 2 2 4 6 2 6" xfId="6937" xr:uid="{00000000-0005-0000-0000-000034480000}"/>
    <cellStyle name="쉼표 [0] 2 2 4 6 2 6 2" xfId="14497" xr:uid="{00000000-0005-0000-0000-000035480000}"/>
    <cellStyle name="쉼표 [0] 2 2 4 6 2 6 2 2" xfId="38257" xr:uid="{00000000-0005-0000-0000-000036480000}"/>
    <cellStyle name="쉼표 [0] 2 2 4 6 2 6 3" xfId="22057" xr:uid="{00000000-0005-0000-0000-000037480000}"/>
    <cellStyle name="쉼표 [0] 2 2 4 6 2 6 3 2" xfId="45817" xr:uid="{00000000-0005-0000-0000-000038480000}"/>
    <cellStyle name="쉼표 [0] 2 2 4 6 2 6 4" xfId="30697" xr:uid="{00000000-0005-0000-0000-000039480000}"/>
    <cellStyle name="쉼표 [0] 2 2 4 6 2 7" xfId="8017" xr:uid="{00000000-0005-0000-0000-00003A480000}"/>
    <cellStyle name="쉼표 [0] 2 2 4 6 2 7 2" xfId="15577" xr:uid="{00000000-0005-0000-0000-00003B480000}"/>
    <cellStyle name="쉼표 [0] 2 2 4 6 2 7 2 2" xfId="39337" xr:uid="{00000000-0005-0000-0000-00003C480000}"/>
    <cellStyle name="쉼표 [0] 2 2 4 6 2 7 3" xfId="23137" xr:uid="{00000000-0005-0000-0000-00003D480000}"/>
    <cellStyle name="쉼표 [0] 2 2 4 6 2 7 3 2" xfId="46897" xr:uid="{00000000-0005-0000-0000-00003E480000}"/>
    <cellStyle name="쉼표 [0] 2 2 4 6 2 7 4" xfId="31777" xr:uid="{00000000-0005-0000-0000-00003F480000}"/>
    <cellStyle name="쉼표 [0] 2 2 4 6 2 8" xfId="9097" xr:uid="{00000000-0005-0000-0000-000040480000}"/>
    <cellStyle name="쉼표 [0] 2 2 4 6 2 8 2" xfId="16657" xr:uid="{00000000-0005-0000-0000-000041480000}"/>
    <cellStyle name="쉼표 [0] 2 2 4 6 2 8 2 2" xfId="40417" xr:uid="{00000000-0005-0000-0000-000042480000}"/>
    <cellStyle name="쉼표 [0] 2 2 4 6 2 8 3" xfId="24217" xr:uid="{00000000-0005-0000-0000-000043480000}"/>
    <cellStyle name="쉼표 [0] 2 2 4 6 2 8 3 2" xfId="47977" xr:uid="{00000000-0005-0000-0000-000044480000}"/>
    <cellStyle name="쉼표 [0] 2 2 4 6 2 8 4" xfId="32857" xr:uid="{00000000-0005-0000-0000-000045480000}"/>
    <cellStyle name="쉼표 [0] 2 2 4 6 2 9" xfId="10177" xr:uid="{00000000-0005-0000-0000-000046480000}"/>
    <cellStyle name="쉼표 [0] 2 2 4 6 2 9 2" xfId="17737" xr:uid="{00000000-0005-0000-0000-000047480000}"/>
    <cellStyle name="쉼표 [0] 2 2 4 6 2 9 2 2" xfId="41497" xr:uid="{00000000-0005-0000-0000-000048480000}"/>
    <cellStyle name="쉼표 [0] 2 2 4 6 2 9 3" xfId="25297" xr:uid="{00000000-0005-0000-0000-000049480000}"/>
    <cellStyle name="쉼표 [0] 2 2 4 6 2 9 3 2" xfId="49057" xr:uid="{00000000-0005-0000-0000-00004A480000}"/>
    <cellStyle name="쉼표 [0] 2 2 4 6 2 9 4" xfId="33937" xr:uid="{00000000-0005-0000-0000-00004B480000}"/>
    <cellStyle name="쉼표 [0] 2 2 4 7" xfId="298" xr:uid="{00000000-0005-0000-0000-00004C480000}"/>
    <cellStyle name="쉼표 [0] 2 2 4 7 10" xfId="11258" xr:uid="{00000000-0005-0000-0000-00004D480000}"/>
    <cellStyle name="쉼표 [0] 2 2 4 7 10 2" xfId="35018" xr:uid="{00000000-0005-0000-0000-00004E480000}"/>
    <cellStyle name="쉼표 [0] 2 2 4 7 11" xfId="18818" xr:uid="{00000000-0005-0000-0000-00004F480000}"/>
    <cellStyle name="쉼표 [0] 2 2 4 7 11 2" xfId="42578" xr:uid="{00000000-0005-0000-0000-000050480000}"/>
    <cellStyle name="쉼표 [0] 2 2 4 7 12" xfId="26378" xr:uid="{00000000-0005-0000-0000-000051480000}"/>
    <cellStyle name="쉼표 [0] 2 2 4 7 13" xfId="27458" xr:uid="{00000000-0005-0000-0000-000052480000}"/>
    <cellStyle name="쉼표 [0] 2 2 4 7 2" xfId="2602" xr:uid="{00000000-0005-0000-0000-000053480000}"/>
    <cellStyle name="쉼표 [0] 2 2 4 7 2 10" xfId="26738" xr:uid="{00000000-0005-0000-0000-000054480000}"/>
    <cellStyle name="쉼표 [0] 2 2 4 7 2 11" xfId="27818" xr:uid="{00000000-0005-0000-0000-000055480000}"/>
    <cellStyle name="쉼표 [0] 2 2 4 7 2 2" xfId="5138" xr:uid="{00000000-0005-0000-0000-000056480000}"/>
    <cellStyle name="쉼표 [0] 2 2 4 7 2 2 2" xfId="12698" xr:uid="{00000000-0005-0000-0000-000057480000}"/>
    <cellStyle name="쉼표 [0] 2 2 4 7 2 2 2 2" xfId="36458" xr:uid="{00000000-0005-0000-0000-000058480000}"/>
    <cellStyle name="쉼표 [0] 2 2 4 7 2 2 3" xfId="20258" xr:uid="{00000000-0005-0000-0000-000059480000}"/>
    <cellStyle name="쉼표 [0] 2 2 4 7 2 2 3 2" xfId="44018" xr:uid="{00000000-0005-0000-0000-00005A480000}"/>
    <cellStyle name="쉼표 [0] 2 2 4 7 2 2 4" xfId="28898" xr:uid="{00000000-0005-0000-0000-00005B480000}"/>
    <cellStyle name="쉼표 [0] 2 2 4 7 2 3" xfId="6218" xr:uid="{00000000-0005-0000-0000-00005C480000}"/>
    <cellStyle name="쉼표 [0] 2 2 4 7 2 3 2" xfId="13778" xr:uid="{00000000-0005-0000-0000-00005D480000}"/>
    <cellStyle name="쉼표 [0] 2 2 4 7 2 3 2 2" xfId="37538" xr:uid="{00000000-0005-0000-0000-00005E480000}"/>
    <cellStyle name="쉼표 [0] 2 2 4 7 2 3 3" xfId="21338" xr:uid="{00000000-0005-0000-0000-00005F480000}"/>
    <cellStyle name="쉼표 [0] 2 2 4 7 2 3 3 2" xfId="45098" xr:uid="{00000000-0005-0000-0000-000060480000}"/>
    <cellStyle name="쉼표 [0] 2 2 4 7 2 3 4" xfId="29978" xr:uid="{00000000-0005-0000-0000-000061480000}"/>
    <cellStyle name="쉼표 [0] 2 2 4 7 2 4" xfId="7298" xr:uid="{00000000-0005-0000-0000-000062480000}"/>
    <cellStyle name="쉼표 [0] 2 2 4 7 2 4 2" xfId="14858" xr:uid="{00000000-0005-0000-0000-000063480000}"/>
    <cellStyle name="쉼표 [0] 2 2 4 7 2 4 2 2" xfId="38618" xr:uid="{00000000-0005-0000-0000-000064480000}"/>
    <cellStyle name="쉼표 [0] 2 2 4 7 2 4 3" xfId="22418" xr:uid="{00000000-0005-0000-0000-000065480000}"/>
    <cellStyle name="쉼표 [0] 2 2 4 7 2 4 3 2" xfId="46178" xr:uid="{00000000-0005-0000-0000-000066480000}"/>
    <cellStyle name="쉼표 [0] 2 2 4 7 2 4 4" xfId="31058" xr:uid="{00000000-0005-0000-0000-000067480000}"/>
    <cellStyle name="쉼표 [0] 2 2 4 7 2 5" xfId="8378" xr:uid="{00000000-0005-0000-0000-000068480000}"/>
    <cellStyle name="쉼표 [0] 2 2 4 7 2 5 2" xfId="15938" xr:uid="{00000000-0005-0000-0000-000069480000}"/>
    <cellStyle name="쉼표 [0] 2 2 4 7 2 5 2 2" xfId="39698" xr:uid="{00000000-0005-0000-0000-00006A480000}"/>
    <cellStyle name="쉼표 [0] 2 2 4 7 2 5 3" xfId="23498" xr:uid="{00000000-0005-0000-0000-00006B480000}"/>
    <cellStyle name="쉼표 [0] 2 2 4 7 2 5 3 2" xfId="47258" xr:uid="{00000000-0005-0000-0000-00006C480000}"/>
    <cellStyle name="쉼표 [0] 2 2 4 7 2 5 4" xfId="32138" xr:uid="{00000000-0005-0000-0000-00006D480000}"/>
    <cellStyle name="쉼표 [0] 2 2 4 7 2 6" xfId="9458" xr:uid="{00000000-0005-0000-0000-00006E480000}"/>
    <cellStyle name="쉼표 [0] 2 2 4 7 2 6 2" xfId="17018" xr:uid="{00000000-0005-0000-0000-00006F480000}"/>
    <cellStyle name="쉼표 [0] 2 2 4 7 2 6 2 2" xfId="40778" xr:uid="{00000000-0005-0000-0000-000070480000}"/>
    <cellStyle name="쉼표 [0] 2 2 4 7 2 6 3" xfId="24578" xr:uid="{00000000-0005-0000-0000-000071480000}"/>
    <cellStyle name="쉼표 [0] 2 2 4 7 2 6 3 2" xfId="48338" xr:uid="{00000000-0005-0000-0000-000072480000}"/>
    <cellStyle name="쉼표 [0] 2 2 4 7 2 6 4" xfId="33218" xr:uid="{00000000-0005-0000-0000-000073480000}"/>
    <cellStyle name="쉼표 [0] 2 2 4 7 2 7" xfId="10538" xr:uid="{00000000-0005-0000-0000-000074480000}"/>
    <cellStyle name="쉼표 [0] 2 2 4 7 2 7 2" xfId="18098" xr:uid="{00000000-0005-0000-0000-000075480000}"/>
    <cellStyle name="쉼표 [0] 2 2 4 7 2 7 2 2" xfId="41858" xr:uid="{00000000-0005-0000-0000-000076480000}"/>
    <cellStyle name="쉼표 [0] 2 2 4 7 2 7 3" xfId="25658" xr:uid="{00000000-0005-0000-0000-000077480000}"/>
    <cellStyle name="쉼표 [0] 2 2 4 7 2 7 3 2" xfId="49418" xr:uid="{00000000-0005-0000-0000-000078480000}"/>
    <cellStyle name="쉼표 [0] 2 2 4 7 2 7 4" xfId="34298" xr:uid="{00000000-0005-0000-0000-000079480000}"/>
    <cellStyle name="쉼표 [0] 2 2 4 7 2 8" xfId="11618" xr:uid="{00000000-0005-0000-0000-00007A480000}"/>
    <cellStyle name="쉼표 [0] 2 2 4 7 2 8 2" xfId="35378" xr:uid="{00000000-0005-0000-0000-00007B480000}"/>
    <cellStyle name="쉼표 [0] 2 2 4 7 2 9" xfId="19178" xr:uid="{00000000-0005-0000-0000-00007C480000}"/>
    <cellStyle name="쉼표 [0] 2 2 4 7 2 9 2" xfId="42938" xr:uid="{00000000-0005-0000-0000-00007D480000}"/>
    <cellStyle name="쉼표 [0] 2 2 4 7 3" xfId="4418" xr:uid="{00000000-0005-0000-0000-00007E480000}"/>
    <cellStyle name="쉼표 [0] 2 2 4 7 3 10" xfId="27098" xr:uid="{00000000-0005-0000-0000-00007F480000}"/>
    <cellStyle name="쉼표 [0] 2 2 4 7 3 11" xfId="28178" xr:uid="{00000000-0005-0000-0000-000080480000}"/>
    <cellStyle name="쉼표 [0] 2 2 4 7 3 2" xfId="5498" xr:uid="{00000000-0005-0000-0000-000081480000}"/>
    <cellStyle name="쉼표 [0] 2 2 4 7 3 2 2" xfId="13058" xr:uid="{00000000-0005-0000-0000-000082480000}"/>
    <cellStyle name="쉼표 [0] 2 2 4 7 3 2 2 2" xfId="36818" xr:uid="{00000000-0005-0000-0000-000083480000}"/>
    <cellStyle name="쉼표 [0] 2 2 4 7 3 2 3" xfId="20618" xr:uid="{00000000-0005-0000-0000-000084480000}"/>
    <cellStyle name="쉼표 [0] 2 2 4 7 3 2 3 2" xfId="44378" xr:uid="{00000000-0005-0000-0000-000085480000}"/>
    <cellStyle name="쉼표 [0] 2 2 4 7 3 2 4" xfId="29258" xr:uid="{00000000-0005-0000-0000-000086480000}"/>
    <cellStyle name="쉼표 [0] 2 2 4 7 3 3" xfId="6578" xr:uid="{00000000-0005-0000-0000-000087480000}"/>
    <cellStyle name="쉼표 [0] 2 2 4 7 3 3 2" xfId="14138" xr:uid="{00000000-0005-0000-0000-000088480000}"/>
    <cellStyle name="쉼표 [0] 2 2 4 7 3 3 2 2" xfId="37898" xr:uid="{00000000-0005-0000-0000-000089480000}"/>
    <cellStyle name="쉼표 [0] 2 2 4 7 3 3 3" xfId="21698" xr:uid="{00000000-0005-0000-0000-00008A480000}"/>
    <cellStyle name="쉼표 [0] 2 2 4 7 3 3 3 2" xfId="45458" xr:uid="{00000000-0005-0000-0000-00008B480000}"/>
    <cellStyle name="쉼표 [0] 2 2 4 7 3 3 4" xfId="30338" xr:uid="{00000000-0005-0000-0000-00008C480000}"/>
    <cellStyle name="쉼표 [0] 2 2 4 7 3 4" xfId="7658" xr:uid="{00000000-0005-0000-0000-00008D480000}"/>
    <cellStyle name="쉼표 [0] 2 2 4 7 3 4 2" xfId="15218" xr:uid="{00000000-0005-0000-0000-00008E480000}"/>
    <cellStyle name="쉼표 [0] 2 2 4 7 3 4 2 2" xfId="38978" xr:uid="{00000000-0005-0000-0000-00008F480000}"/>
    <cellStyle name="쉼표 [0] 2 2 4 7 3 4 3" xfId="22778" xr:uid="{00000000-0005-0000-0000-000090480000}"/>
    <cellStyle name="쉼표 [0] 2 2 4 7 3 4 3 2" xfId="46538" xr:uid="{00000000-0005-0000-0000-000091480000}"/>
    <cellStyle name="쉼표 [0] 2 2 4 7 3 4 4" xfId="31418" xr:uid="{00000000-0005-0000-0000-000092480000}"/>
    <cellStyle name="쉼표 [0] 2 2 4 7 3 5" xfId="8738" xr:uid="{00000000-0005-0000-0000-000093480000}"/>
    <cellStyle name="쉼표 [0] 2 2 4 7 3 5 2" xfId="16298" xr:uid="{00000000-0005-0000-0000-000094480000}"/>
    <cellStyle name="쉼표 [0] 2 2 4 7 3 5 2 2" xfId="40058" xr:uid="{00000000-0005-0000-0000-000095480000}"/>
    <cellStyle name="쉼표 [0] 2 2 4 7 3 5 3" xfId="23858" xr:uid="{00000000-0005-0000-0000-000096480000}"/>
    <cellStyle name="쉼표 [0] 2 2 4 7 3 5 3 2" xfId="47618" xr:uid="{00000000-0005-0000-0000-000097480000}"/>
    <cellStyle name="쉼표 [0] 2 2 4 7 3 5 4" xfId="32498" xr:uid="{00000000-0005-0000-0000-000098480000}"/>
    <cellStyle name="쉼표 [0] 2 2 4 7 3 6" xfId="9818" xr:uid="{00000000-0005-0000-0000-000099480000}"/>
    <cellStyle name="쉼표 [0] 2 2 4 7 3 6 2" xfId="17378" xr:uid="{00000000-0005-0000-0000-00009A480000}"/>
    <cellStyle name="쉼표 [0] 2 2 4 7 3 6 2 2" xfId="41138" xr:uid="{00000000-0005-0000-0000-00009B480000}"/>
    <cellStyle name="쉼표 [0] 2 2 4 7 3 6 3" xfId="24938" xr:uid="{00000000-0005-0000-0000-00009C480000}"/>
    <cellStyle name="쉼표 [0] 2 2 4 7 3 6 3 2" xfId="48698" xr:uid="{00000000-0005-0000-0000-00009D480000}"/>
    <cellStyle name="쉼표 [0] 2 2 4 7 3 6 4" xfId="33578" xr:uid="{00000000-0005-0000-0000-00009E480000}"/>
    <cellStyle name="쉼표 [0] 2 2 4 7 3 7" xfId="10898" xr:uid="{00000000-0005-0000-0000-00009F480000}"/>
    <cellStyle name="쉼표 [0] 2 2 4 7 3 7 2" xfId="18458" xr:uid="{00000000-0005-0000-0000-0000A0480000}"/>
    <cellStyle name="쉼표 [0] 2 2 4 7 3 7 2 2" xfId="42218" xr:uid="{00000000-0005-0000-0000-0000A1480000}"/>
    <cellStyle name="쉼표 [0] 2 2 4 7 3 7 3" xfId="26018" xr:uid="{00000000-0005-0000-0000-0000A2480000}"/>
    <cellStyle name="쉼표 [0] 2 2 4 7 3 7 3 2" xfId="49778" xr:uid="{00000000-0005-0000-0000-0000A3480000}"/>
    <cellStyle name="쉼표 [0] 2 2 4 7 3 7 4" xfId="34658" xr:uid="{00000000-0005-0000-0000-0000A4480000}"/>
    <cellStyle name="쉼표 [0] 2 2 4 7 3 8" xfId="11978" xr:uid="{00000000-0005-0000-0000-0000A5480000}"/>
    <cellStyle name="쉼표 [0] 2 2 4 7 3 8 2" xfId="35738" xr:uid="{00000000-0005-0000-0000-0000A6480000}"/>
    <cellStyle name="쉼표 [0] 2 2 4 7 3 9" xfId="19538" xr:uid="{00000000-0005-0000-0000-0000A7480000}"/>
    <cellStyle name="쉼표 [0] 2 2 4 7 3 9 2" xfId="43298" xr:uid="{00000000-0005-0000-0000-0000A8480000}"/>
    <cellStyle name="쉼표 [0] 2 2 4 7 4" xfId="4778" xr:uid="{00000000-0005-0000-0000-0000A9480000}"/>
    <cellStyle name="쉼표 [0] 2 2 4 7 4 2" xfId="12338" xr:uid="{00000000-0005-0000-0000-0000AA480000}"/>
    <cellStyle name="쉼표 [0] 2 2 4 7 4 2 2" xfId="36098" xr:uid="{00000000-0005-0000-0000-0000AB480000}"/>
    <cellStyle name="쉼표 [0] 2 2 4 7 4 3" xfId="19898" xr:uid="{00000000-0005-0000-0000-0000AC480000}"/>
    <cellStyle name="쉼표 [0] 2 2 4 7 4 3 2" xfId="43658" xr:uid="{00000000-0005-0000-0000-0000AD480000}"/>
    <cellStyle name="쉼표 [0] 2 2 4 7 4 4" xfId="28538" xr:uid="{00000000-0005-0000-0000-0000AE480000}"/>
    <cellStyle name="쉼표 [0] 2 2 4 7 5" xfId="5858" xr:uid="{00000000-0005-0000-0000-0000AF480000}"/>
    <cellStyle name="쉼표 [0] 2 2 4 7 5 2" xfId="13418" xr:uid="{00000000-0005-0000-0000-0000B0480000}"/>
    <cellStyle name="쉼표 [0] 2 2 4 7 5 2 2" xfId="37178" xr:uid="{00000000-0005-0000-0000-0000B1480000}"/>
    <cellStyle name="쉼표 [0] 2 2 4 7 5 3" xfId="20978" xr:uid="{00000000-0005-0000-0000-0000B2480000}"/>
    <cellStyle name="쉼표 [0] 2 2 4 7 5 3 2" xfId="44738" xr:uid="{00000000-0005-0000-0000-0000B3480000}"/>
    <cellStyle name="쉼표 [0] 2 2 4 7 5 4" xfId="29618" xr:uid="{00000000-0005-0000-0000-0000B4480000}"/>
    <cellStyle name="쉼표 [0] 2 2 4 7 6" xfId="6938" xr:uid="{00000000-0005-0000-0000-0000B5480000}"/>
    <cellStyle name="쉼표 [0] 2 2 4 7 6 2" xfId="14498" xr:uid="{00000000-0005-0000-0000-0000B6480000}"/>
    <cellStyle name="쉼표 [0] 2 2 4 7 6 2 2" xfId="38258" xr:uid="{00000000-0005-0000-0000-0000B7480000}"/>
    <cellStyle name="쉼표 [0] 2 2 4 7 6 3" xfId="22058" xr:uid="{00000000-0005-0000-0000-0000B8480000}"/>
    <cellStyle name="쉼표 [0] 2 2 4 7 6 3 2" xfId="45818" xr:uid="{00000000-0005-0000-0000-0000B9480000}"/>
    <cellStyle name="쉼표 [0] 2 2 4 7 6 4" xfId="30698" xr:uid="{00000000-0005-0000-0000-0000BA480000}"/>
    <cellStyle name="쉼표 [0] 2 2 4 7 7" xfId="8018" xr:uid="{00000000-0005-0000-0000-0000BB480000}"/>
    <cellStyle name="쉼표 [0] 2 2 4 7 7 2" xfId="15578" xr:uid="{00000000-0005-0000-0000-0000BC480000}"/>
    <cellStyle name="쉼표 [0] 2 2 4 7 7 2 2" xfId="39338" xr:uid="{00000000-0005-0000-0000-0000BD480000}"/>
    <cellStyle name="쉼표 [0] 2 2 4 7 7 3" xfId="23138" xr:uid="{00000000-0005-0000-0000-0000BE480000}"/>
    <cellStyle name="쉼표 [0] 2 2 4 7 7 3 2" xfId="46898" xr:uid="{00000000-0005-0000-0000-0000BF480000}"/>
    <cellStyle name="쉼표 [0] 2 2 4 7 7 4" xfId="31778" xr:uid="{00000000-0005-0000-0000-0000C0480000}"/>
    <cellStyle name="쉼표 [0] 2 2 4 7 8" xfId="9098" xr:uid="{00000000-0005-0000-0000-0000C1480000}"/>
    <cellStyle name="쉼표 [0] 2 2 4 7 8 2" xfId="16658" xr:uid="{00000000-0005-0000-0000-0000C2480000}"/>
    <cellStyle name="쉼표 [0] 2 2 4 7 8 2 2" xfId="40418" xr:uid="{00000000-0005-0000-0000-0000C3480000}"/>
    <cellStyle name="쉼표 [0] 2 2 4 7 8 3" xfId="24218" xr:uid="{00000000-0005-0000-0000-0000C4480000}"/>
    <cellStyle name="쉼표 [0] 2 2 4 7 8 3 2" xfId="47978" xr:uid="{00000000-0005-0000-0000-0000C5480000}"/>
    <cellStyle name="쉼표 [0] 2 2 4 7 8 4" xfId="32858" xr:uid="{00000000-0005-0000-0000-0000C6480000}"/>
    <cellStyle name="쉼표 [0] 2 2 4 7 9" xfId="10178" xr:uid="{00000000-0005-0000-0000-0000C7480000}"/>
    <cellStyle name="쉼표 [0] 2 2 4 7 9 2" xfId="17738" xr:uid="{00000000-0005-0000-0000-0000C8480000}"/>
    <cellStyle name="쉼표 [0] 2 2 4 7 9 2 2" xfId="41498" xr:uid="{00000000-0005-0000-0000-0000C9480000}"/>
    <cellStyle name="쉼표 [0] 2 2 4 7 9 3" xfId="25298" xr:uid="{00000000-0005-0000-0000-0000CA480000}"/>
    <cellStyle name="쉼표 [0] 2 2 4 7 9 3 2" xfId="49058" xr:uid="{00000000-0005-0000-0000-0000CB480000}"/>
    <cellStyle name="쉼표 [0] 2 2 4 7 9 4" xfId="33938" xr:uid="{00000000-0005-0000-0000-0000CC480000}"/>
    <cellStyle name="쉼표 [0] 2 2 4 8" xfId="2587" xr:uid="{00000000-0005-0000-0000-0000CD480000}"/>
    <cellStyle name="쉼표 [0] 2 2 4 8 10" xfId="26723" xr:uid="{00000000-0005-0000-0000-0000CE480000}"/>
    <cellStyle name="쉼표 [0] 2 2 4 8 11" xfId="27803" xr:uid="{00000000-0005-0000-0000-0000CF480000}"/>
    <cellStyle name="쉼표 [0] 2 2 4 8 2" xfId="5123" xr:uid="{00000000-0005-0000-0000-0000D0480000}"/>
    <cellStyle name="쉼표 [0] 2 2 4 8 2 2" xfId="12683" xr:uid="{00000000-0005-0000-0000-0000D1480000}"/>
    <cellStyle name="쉼표 [0] 2 2 4 8 2 2 2" xfId="36443" xr:uid="{00000000-0005-0000-0000-0000D2480000}"/>
    <cellStyle name="쉼표 [0] 2 2 4 8 2 3" xfId="20243" xr:uid="{00000000-0005-0000-0000-0000D3480000}"/>
    <cellStyle name="쉼표 [0] 2 2 4 8 2 3 2" xfId="44003" xr:uid="{00000000-0005-0000-0000-0000D4480000}"/>
    <cellStyle name="쉼표 [0] 2 2 4 8 2 4" xfId="28883" xr:uid="{00000000-0005-0000-0000-0000D5480000}"/>
    <cellStyle name="쉼표 [0] 2 2 4 8 3" xfId="6203" xr:uid="{00000000-0005-0000-0000-0000D6480000}"/>
    <cellStyle name="쉼표 [0] 2 2 4 8 3 2" xfId="13763" xr:uid="{00000000-0005-0000-0000-0000D7480000}"/>
    <cellStyle name="쉼표 [0] 2 2 4 8 3 2 2" xfId="37523" xr:uid="{00000000-0005-0000-0000-0000D8480000}"/>
    <cellStyle name="쉼표 [0] 2 2 4 8 3 3" xfId="21323" xr:uid="{00000000-0005-0000-0000-0000D9480000}"/>
    <cellStyle name="쉼표 [0] 2 2 4 8 3 3 2" xfId="45083" xr:uid="{00000000-0005-0000-0000-0000DA480000}"/>
    <cellStyle name="쉼표 [0] 2 2 4 8 3 4" xfId="29963" xr:uid="{00000000-0005-0000-0000-0000DB480000}"/>
    <cellStyle name="쉼표 [0] 2 2 4 8 4" xfId="7283" xr:uid="{00000000-0005-0000-0000-0000DC480000}"/>
    <cellStyle name="쉼표 [0] 2 2 4 8 4 2" xfId="14843" xr:uid="{00000000-0005-0000-0000-0000DD480000}"/>
    <cellStyle name="쉼표 [0] 2 2 4 8 4 2 2" xfId="38603" xr:uid="{00000000-0005-0000-0000-0000DE480000}"/>
    <cellStyle name="쉼표 [0] 2 2 4 8 4 3" xfId="22403" xr:uid="{00000000-0005-0000-0000-0000DF480000}"/>
    <cellStyle name="쉼표 [0] 2 2 4 8 4 3 2" xfId="46163" xr:uid="{00000000-0005-0000-0000-0000E0480000}"/>
    <cellStyle name="쉼표 [0] 2 2 4 8 4 4" xfId="31043" xr:uid="{00000000-0005-0000-0000-0000E1480000}"/>
    <cellStyle name="쉼표 [0] 2 2 4 8 5" xfId="8363" xr:uid="{00000000-0005-0000-0000-0000E2480000}"/>
    <cellStyle name="쉼표 [0] 2 2 4 8 5 2" xfId="15923" xr:uid="{00000000-0005-0000-0000-0000E3480000}"/>
    <cellStyle name="쉼표 [0] 2 2 4 8 5 2 2" xfId="39683" xr:uid="{00000000-0005-0000-0000-0000E4480000}"/>
    <cellStyle name="쉼표 [0] 2 2 4 8 5 3" xfId="23483" xr:uid="{00000000-0005-0000-0000-0000E5480000}"/>
    <cellStyle name="쉼표 [0] 2 2 4 8 5 3 2" xfId="47243" xr:uid="{00000000-0005-0000-0000-0000E6480000}"/>
    <cellStyle name="쉼표 [0] 2 2 4 8 5 4" xfId="32123" xr:uid="{00000000-0005-0000-0000-0000E7480000}"/>
    <cellStyle name="쉼표 [0] 2 2 4 8 6" xfId="9443" xr:uid="{00000000-0005-0000-0000-0000E8480000}"/>
    <cellStyle name="쉼표 [0] 2 2 4 8 6 2" xfId="17003" xr:uid="{00000000-0005-0000-0000-0000E9480000}"/>
    <cellStyle name="쉼표 [0] 2 2 4 8 6 2 2" xfId="40763" xr:uid="{00000000-0005-0000-0000-0000EA480000}"/>
    <cellStyle name="쉼표 [0] 2 2 4 8 6 3" xfId="24563" xr:uid="{00000000-0005-0000-0000-0000EB480000}"/>
    <cellStyle name="쉼표 [0] 2 2 4 8 6 3 2" xfId="48323" xr:uid="{00000000-0005-0000-0000-0000EC480000}"/>
    <cellStyle name="쉼표 [0] 2 2 4 8 6 4" xfId="33203" xr:uid="{00000000-0005-0000-0000-0000ED480000}"/>
    <cellStyle name="쉼표 [0] 2 2 4 8 7" xfId="10523" xr:uid="{00000000-0005-0000-0000-0000EE480000}"/>
    <cellStyle name="쉼표 [0] 2 2 4 8 7 2" xfId="18083" xr:uid="{00000000-0005-0000-0000-0000EF480000}"/>
    <cellStyle name="쉼표 [0] 2 2 4 8 7 2 2" xfId="41843" xr:uid="{00000000-0005-0000-0000-0000F0480000}"/>
    <cellStyle name="쉼표 [0] 2 2 4 8 7 3" xfId="25643" xr:uid="{00000000-0005-0000-0000-0000F1480000}"/>
    <cellStyle name="쉼표 [0] 2 2 4 8 7 3 2" xfId="49403" xr:uid="{00000000-0005-0000-0000-0000F2480000}"/>
    <cellStyle name="쉼표 [0] 2 2 4 8 7 4" xfId="34283" xr:uid="{00000000-0005-0000-0000-0000F3480000}"/>
    <cellStyle name="쉼표 [0] 2 2 4 8 8" xfId="11603" xr:uid="{00000000-0005-0000-0000-0000F4480000}"/>
    <cellStyle name="쉼표 [0] 2 2 4 8 8 2" xfId="35363" xr:uid="{00000000-0005-0000-0000-0000F5480000}"/>
    <cellStyle name="쉼표 [0] 2 2 4 8 9" xfId="19163" xr:uid="{00000000-0005-0000-0000-0000F6480000}"/>
    <cellStyle name="쉼표 [0] 2 2 4 8 9 2" xfId="42923" xr:uid="{00000000-0005-0000-0000-0000F7480000}"/>
    <cellStyle name="쉼표 [0] 2 2 4 9" xfId="4403" xr:uid="{00000000-0005-0000-0000-0000F8480000}"/>
    <cellStyle name="쉼표 [0] 2 2 4 9 10" xfId="27083" xr:uid="{00000000-0005-0000-0000-0000F9480000}"/>
    <cellStyle name="쉼표 [0] 2 2 4 9 11" xfId="28163" xr:uid="{00000000-0005-0000-0000-0000FA480000}"/>
    <cellStyle name="쉼표 [0] 2 2 4 9 2" xfId="5483" xr:uid="{00000000-0005-0000-0000-0000FB480000}"/>
    <cellStyle name="쉼표 [0] 2 2 4 9 2 2" xfId="13043" xr:uid="{00000000-0005-0000-0000-0000FC480000}"/>
    <cellStyle name="쉼표 [0] 2 2 4 9 2 2 2" xfId="36803" xr:uid="{00000000-0005-0000-0000-0000FD480000}"/>
    <cellStyle name="쉼표 [0] 2 2 4 9 2 3" xfId="20603" xr:uid="{00000000-0005-0000-0000-0000FE480000}"/>
    <cellStyle name="쉼표 [0] 2 2 4 9 2 3 2" xfId="44363" xr:uid="{00000000-0005-0000-0000-0000FF480000}"/>
    <cellStyle name="쉼표 [0] 2 2 4 9 2 4" xfId="29243" xr:uid="{00000000-0005-0000-0000-000000490000}"/>
    <cellStyle name="쉼표 [0] 2 2 4 9 3" xfId="6563" xr:uid="{00000000-0005-0000-0000-000001490000}"/>
    <cellStyle name="쉼표 [0] 2 2 4 9 3 2" xfId="14123" xr:uid="{00000000-0005-0000-0000-000002490000}"/>
    <cellStyle name="쉼표 [0] 2 2 4 9 3 2 2" xfId="37883" xr:uid="{00000000-0005-0000-0000-000003490000}"/>
    <cellStyle name="쉼표 [0] 2 2 4 9 3 3" xfId="21683" xr:uid="{00000000-0005-0000-0000-000004490000}"/>
    <cellStyle name="쉼표 [0] 2 2 4 9 3 3 2" xfId="45443" xr:uid="{00000000-0005-0000-0000-000005490000}"/>
    <cellStyle name="쉼표 [0] 2 2 4 9 3 4" xfId="30323" xr:uid="{00000000-0005-0000-0000-000006490000}"/>
    <cellStyle name="쉼표 [0] 2 2 4 9 4" xfId="7643" xr:uid="{00000000-0005-0000-0000-000007490000}"/>
    <cellStyle name="쉼표 [0] 2 2 4 9 4 2" xfId="15203" xr:uid="{00000000-0005-0000-0000-000008490000}"/>
    <cellStyle name="쉼표 [0] 2 2 4 9 4 2 2" xfId="38963" xr:uid="{00000000-0005-0000-0000-000009490000}"/>
    <cellStyle name="쉼표 [0] 2 2 4 9 4 3" xfId="22763" xr:uid="{00000000-0005-0000-0000-00000A490000}"/>
    <cellStyle name="쉼표 [0] 2 2 4 9 4 3 2" xfId="46523" xr:uid="{00000000-0005-0000-0000-00000B490000}"/>
    <cellStyle name="쉼표 [0] 2 2 4 9 4 4" xfId="31403" xr:uid="{00000000-0005-0000-0000-00000C490000}"/>
    <cellStyle name="쉼표 [0] 2 2 4 9 5" xfId="8723" xr:uid="{00000000-0005-0000-0000-00000D490000}"/>
    <cellStyle name="쉼표 [0] 2 2 4 9 5 2" xfId="16283" xr:uid="{00000000-0005-0000-0000-00000E490000}"/>
    <cellStyle name="쉼표 [0] 2 2 4 9 5 2 2" xfId="40043" xr:uid="{00000000-0005-0000-0000-00000F490000}"/>
    <cellStyle name="쉼표 [0] 2 2 4 9 5 3" xfId="23843" xr:uid="{00000000-0005-0000-0000-000010490000}"/>
    <cellStyle name="쉼표 [0] 2 2 4 9 5 3 2" xfId="47603" xr:uid="{00000000-0005-0000-0000-000011490000}"/>
    <cellStyle name="쉼표 [0] 2 2 4 9 5 4" xfId="32483" xr:uid="{00000000-0005-0000-0000-000012490000}"/>
    <cellStyle name="쉼표 [0] 2 2 4 9 6" xfId="9803" xr:uid="{00000000-0005-0000-0000-000013490000}"/>
    <cellStyle name="쉼표 [0] 2 2 4 9 6 2" xfId="17363" xr:uid="{00000000-0005-0000-0000-000014490000}"/>
    <cellStyle name="쉼표 [0] 2 2 4 9 6 2 2" xfId="41123" xr:uid="{00000000-0005-0000-0000-000015490000}"/>
    <cellStyle name="쉼표 [0] 2 2 4 9 6 3" xfId="24923" xr:uid="{00000000-0005-0000-0000-000016490000}"/>
    <cellStyle name="쉼표 [0] 2 2 4 9 6 3 2" xfId="48683" xr:uid="{00000000-0005-0000-0000-000017490000}"/>
    <cellStyle name="쉼표 [0] 2 2 4 9 6 4" xfId="33563" xr:uid="{00000000-0005-0000-0000-000018490000}"/>
    <cellStyle name="쉼표 [0] 2 2 4 9 7" xfId="10883" xr:uid="{00000000-0005-0000-0000-000019490000}"/>
    <cellStyle name="쉼표 [0] 2 2 4 9 7 2" xfId="18443" xr:uid="{00000000-0005-0000-0000-00001A490000}"/>
    <cellStyle name="쉼표 [0] 2 2 4 9 7 2 2" xfId="42203" xr:uid="{00000000-0005-0000-0000-00001B490000}"/>
    <cellStyle name="쉼표 [0] 2 2 4 9 7 3" xfId="26003" xr:uid="{00000000-0005-0000-0000-00001C490000}"/>
    <cellStyle name="쉼표 [0] 2 2 4 9 7 3 2" xfId="49763" xr:uid="{00000000-0005-0000-0000-00001D490000}"/>
    <cellStyle name="쉼표 [0] 2 2 4 9 7 4" xfId="34643" xr:uid="{00000000-0005-0000-0000-00001E490000}"/>
    <cellStyle name="쉼표 [0] 2 2 4 9 8" xfId="11963" xr:uid="{00000000-0005-0000-0000-00001F490000}"/>
    <cellStyle name="쉼표 [0] 2 2 4 9 8 2" xfId="35723" xr:uid="{00000000-0005-0000-0000-000020490000}"/>
    <cellStyle name="쉼표 [0] 2 2 4 9 9" xfId="19523" xr:uid="{00000000-0005-0000-0000-000021490000}"/>
    <cellStyle name="쉼표 [0] 2 2 4 9 9 2" xfId="43283" xr:uid="{00000000-0005-0000-0000-000022490000}"/>
    <cellStyle name="쉼표 [0] 2 2 5" xfId="299" xr:uid="{00000000-0005-0000-0000-000023490000}"/>
    <cellStyle name="쉼표 [0] 2 2 5 10" xfId="10179" xr:uid="{00000000-0005-0000-0000-000024490000}"/>
    <cellStyle name="쉼표 [0] 2 2 5 10 2" xfId="17739" xr:uid="{00000000-0005-0000-0000-000025490000}"/>
    <cellStyle name="쉼표 [0] 2 2 5 10 2 2" xfId="41499" xr:uid="{00000000-0005-0000-0000-000026490000}"/>
    <cellStyle name="쉼표 [0] 2 2 5 10 3" xfId="25299" xr:uid="{00000000-0005-0000-0000-000027490000}"/>
    <cellStyle name="쉼표 [0] 2 2 5 10 3 2" xfId="49059" xr:uid="{00000000-0005-0000-0000-000028490000}"/>
    <cellStyle name="쉼표 [0] 2 2 5 10 4" xfId="33939" xr:uid="{00000000-0005-0000-0000-000029490000}"/>
    <cellStyle name="쉼표 [0] 2 2 5 11" xfId="11259" xr:uid="{00000000-0005-0000-0000-00002A490000}"/>
    <cellStyle name="쉼표 [0] 2 2 5 11 2" xfId="35019" xr:uid="{00000000-0005-0000-0000-00002B490000}"/>
    <cellStyle name="쉼표 [0] 2 2 5 12" xfId="18819" xr:uid="{00000000-0005-0000-0000-00002C490000}"/>
    <cellStyle name="쉼표 [0] 2 2 5 12 2" xfId="42579" xr:uid="{00000000-0005-0000-0000-00002D490000}"/>
    <cellStyle name="쉼표 [0] 2 2 5 13" xfId="26379" xr:uid="{00000000-0005-0000-0000-00002E490000}"/>
    <cellStyle name="쉼표 [0] 2 2 5 14" xfId="27459" xr:uid="{00000000-0005-0000-0000-00002F490000}"/>
    <cellStyle name="쉼표 [0] 2 2 5 2" xfId="300" xr:uid="{00000000-0005-0000-0000-000030490000}"/>
    <cellStyle name="쉼표 [0] 2 2 5 2 10" xfId="11260" xr:uid="{00000000-0005-0000-0000-000031490000}"/>
    <cellStyle name="쉼표 [0] 2 2 5 2 10 2" xfId="35020" xr:uid="{00000000-0005-0000-0000-000032490000}"/>
    <cellStyle name="쉼표 [0] 2 2 5 2 11" xfId="18820" xr:uid="{00000000-0005-0000-0000-000033490000}"/>
    <cellStyle name="쉼표 [0] 2 2 5 2 11 2" xfId="42580" xr:uid="{00000000-0005-0000-0000-000034490000}"/>
    <cellStyle name="쉼표 [0] 2 2 5 2 12" xfId="26380" xr:uid="{00000000-0005-0000-0000-000035490000}"/>
    <cellStyle name="쉼표 [0] 2 2 5 2 13" xfId="27460" xr:uid="{00000000-0005-0000-0000-000036490000}"/>
    <cellStyle name="쉼표 [0] 2 2 5 2 2" xfId="2604" xr:uid="{00000000-0005-0000-0000-000037490000}"/>
    <cellStyle name="쉼표 [0] 2 2 5 2 2 10" xfId="26740" xr:uid="{00000000-0005-0000-0000-000038490000}"/>
    <cellStyle name="쉼표 [0] 2 2 5 2 2 11" xfId="27820" xr:uid="{00000000-0005-0000-0000-000039490000}"/>
    <cellStyle name="쉼표 [0] 2 2 5 2 2 2" xfId="5140" xr:uid="{00000000-0005-0000-0000-00003A490000}"/>
    <cellStyle name="쉼표 [0] 2 2 5 2 2 2 2" xfId="12700" xr:uid="{00000000-0005-0000-0000-00003B490000}"/>
    <cellStyle name="쉼표 [0] 2 2 5 2 2 2 2 2" xfId="36460" xr:uid="{00000000-0005-0000-0000-00003C490000}"/>
    <cellStyle name="쉼표 [0] 2 2 5 2 2 2 3" xfId="20260" xr:uid="{00000000-0005-0000-0000-00003D490000}"/>
    <cellStyle name="쉼표 [0] 2 2 5 2 2 2 3 2" xfId="44020" xr:uid="{00000000-0005-0000-0000-00003E490000}"/>
    <cellStyle name="쉼표 [0] 2 2 5 2 2 2 4" xfId="28900" xr:uid="{00000000-0005-0000-0000-00003F490000}"/>
    <cellStyle name="쉼표 [0] 2 2 5 2 2 3" xfId="6220" xr:uid="{00000000-0005-0000-0000-000040490000}"/>
    <cellStyle name="쉼표 [0] 2 2 5 2 2 3 2" xfId="13780" xr:uid="{00000000-0005-0000-0000-000041490000}"/>
    <cellStyle name="쉼표 [0] 2 2 5 2 2 3 2 2" xfId="37540" xr:uid="{00000000-0005-0000-0000-000042490000}"/>
    <cellStyle name="쉼표 [0] 2 2 5 2 2 3 3" xfId="21340" xr:uid="{00000000-0005-0000-0000-000043490000}"/>
    <cellStyle name="쉼표 [0] 2 2 5 2 2 3 3 2" xfId="45100" xr:uid="{00000000-0005-0000-0000-000044490000}"/>
    <cellStyle name="쉼표 [0] 2 2 5 2 2 3 4" xfId="29980" xr:uid="{00000000-0005-0000-0000-000045490000}"/>
    <cellStyle name="쉼표 [0] 2 2 5 2 2 4" xfId="7300" xr:uid="{00000000-0005-0000-0000-000046490000}"/>
    <cellStyle name="쉼표 [0] 2 2 5 2 2 4 2" xfId="14860" xr:uid="{00000000-0005-0000-0000-000047490000}"/>
    <cellStyle name="쉼표 [0] 2 2 5 2 2 4 2 2" xfId="38620" xr:uid="{00000000-0005-0000-0000-000048490000}"/>
    <cellStyle name="쉼표 [0] 2 2 5 2 2 4 3" xfId="22420" xr:uid="{00000000-0005-0000-0000-000049490000}"/>
    <cellStyle name="쉼표 [0] 2 2 5 2 2 4 3 2" xfId="46180" xr:uid="{00000000-0005-0000-0000-00004A490000}"/>
    <cellStyle name="쉼표 [0] 2 2 5 2 2 4 4" xfId="31060" xr:uid="{00000000-0005-0000-0000-00004B490000}"/>
    <cellStyle name="쉼표 [0] 2 2 5 2 2 5" xfId="8380" xr:uid="{00000000-0005-0000-0000-00004C490000}"/>
    <cellStyle name="쉼표 [0] 2 2 5 2 2 5 2" xfId="15940" xr:uid="{00000000-0005-0000-0000-00004D490000}"/>
    <cellStyle name="쉼표 [0] 2 2 5 2 2 5 2 2" xfId="39700" xr:uid="{00000000-0005-0000-0000-00004E490000}"/>
    <cellStyle name="쉼표 [0] 2 2 5 2 2 5 3" xfId="23500" xr:uid="{00000000-0005-0000-0000-00004F490000}"/>
    <cellStyle name="쉼표 [0] 2 2 5 2 2 5 3 2" xfId="47260" xr:uid="{00000000-0005-0000-0000-000050490000}"/>
    <cellStyle name="쉼표 [0] 2 2 5 2 2 5 4" xfId="32140" xr:uid="{00000000-0005-0000-0000-000051490000}"/>
    <cellStyle name="쉼표 [0] 2 2 5 2 2 6" xfId="9460" xr:uid="{00000000-0005-0000-0000-000052490000}"/>
    <cellStyle name="쉼표 [0] 2 2 5 2 2 6 2" xfId="17020" xr:uid="{00000000-0005-0000-0000-000053490000}"/>
    <cellStyle name="쉼표 [0] 2 2 5 2 2 6 2 2" xfId="40780" xr:uid="{00000000-0005-0000-0000-000054490000}"/>
    <cellStyle name="쉼표 [0] 2 2 5 2 2 6 3" xfId="24580" xr:uid="{00000000-0005-0000-0000-000055490000}"/>
    <cellStyle name="쉼표 [0] 2 2 5 2 2 6 3 2" xfId="48340" xr:uid="{00000000-0005-0000-0000-000056490000}"/>
    <cellStyle name="쉼표 [0] 2 2 5 2 2 6 4" xfId="33220" xr:uid="{00000000-0005-0000-0000-000057490000}"/>
    <cellStyle name="쉼표 [0] 2 2 5 2 2 7" xfId="10540" xr:uid="{00000000-0005-0000-0000-000058490000}"/>
    <cellStyle name="쉼표 [0] 2 2 5 2 2 7 2" xfId="18100" xr:uid="{00000000-0005-0000-0000-000059490000}"/>
    <cellStyle name="쉼표 [0] 2 2 5 2 2 7 2 2" xfId="41860" xr:uid="{00000000-0005-0000-0000-00005A490000}"/>
    <cellStyle name="쉼표 [0] 2 2 5 2 2 7 3" xfId="25660" xr:uid="{00000000-0005-0000-0000-00005B490000}"/>
    <cellStyle name="쉼표 [0] 2 2 5 2 2 7 3 2" xfId="49420" xr:uid="{00000000-0005-0000-0000-00005C490000}"/>
    <cellStyle name="쉼표 [0] 2 2 5 2 2 7 4" xfId="34300" xr:uid="{00000000-0005-0000-0000-00005D490000}"/>
    <cellStyle name="쉼표 [0] 2 2 5 2 2 8" xfId="11620" xr:uid="{00000000-0005-0000-0000-00005E490000}"/>
    <cellStyle name="쉼표 [0] 2 2 5 2 2 8 2" xfId="35380" xr:uid="{00000000-0005-0000-0000-00005F490000}"/>
    <cellStyle name="쉼표 [0] 2 2 5 2 2 9" xfId="19180" xr:uid="{00000000-0005-0000-0000-000060490000}"/>
    <cellStyle name="쉼표 [0] 2 2 5 2 2 9 2" xfId="42940" xr:uid="{00000000-0005-0000-0000-000061490000}"/>
    <cellStyle name="쉼표 [0] 2 2 5 2 3" xfId="4420" xr:uid="{00000000-0005-0000-0000-000062490000}"/>
    <cellStyle name="쉼표 [0] 2 2 5 2 3 10" xfId="27100" xr:uid="{00000000-0005-0000-0000-000063490000}"/>
    <cellStyle name="쉼표 [0] 2 2 5 2 3 11" xfId="28180" xr:uid="{00000000-0005-0000-0000-000064490000}"/>
    <cellStyle name="쉼표 [0] 2 2 5 2 3 2" xfId="5500" xr:uid="{00000000-0005-0000-0000-000065490000}"/>
    <cellStyle name="쉼표 [0] 2 2 5 2 3 2 2" xfId="13060" xr:uid="{00000000-0005-0000-0000-000066490000}"/>
    <cellStyle name="쉼표 [0] 2 2 5 2 3 2 2 2" xfId="36820" xr:uid="{00000000-0005-0000-0000-000067490000}"/>
    <cellStyle name="쉼표 [0] 2 2 5 2 3 2 3" xfId="20620" xr:uid="{00000000-0005-0000-0000-000068490000}"/>
    <cellStyle name="쉼표 [0] 2 2 5 2 3 2 3 2" xfId="44380" xr:uid="{00000000-0005-0000-0000-000069490000}"/>
    <cellStyle name="쉼표 [0] 2 2 5 2 3 2 4" xfId="29260" xr:uid="{00000000-0005-0000-0000-00006A490000}"/>
    <cellStyle name="쉼표 [0] 2 2 5 2 3 3" xfId="6580" xr:uid="{00000000-0005-0000-0000-00006B490000}"/>
    <cellStyle name="쉼표 [0] 2 2 5 2 3 3 2" xfId="14140" xr:uid="{00000000-0005-0000-0000-00006C490000}"/>
    <cellStyle name="쉼표 [0] 2 2 5 2 3 3 2 2" xfId="37900" xr:uid="{00000000-0005-0000-0000-00006D490000}"/>
    <cellStyle name="쉼표 [0] 2 2 5 2 3 3 3" xfId="21700" xr:uid="{00000000-0005-0000-0000-00006E490000}"/>
    <cellStyle name="쉼표 [0] 2 2 5 2 3 3 3 2" xfId="45460" xr:uid="{00000000-0005-0000-0000-00006F490000}"/>
    <cellStyle name="쉼표 [0] 2 2 5 2 3 3 4" xfId="30340" xr:uid="{00000000-0005-0000-0000-000070490000}"/>
    <cellStyle name="쉼표 [0] 2 2 5 2 3 4" xfId="7660" xr:uid="{00000000-0005-0000-0000-000071490000}"/>
    <cellStyle name="쉼표 [0] 2 2 5 2 3 4 2" xfId="15220" xr:uid="{00000000-0005-0000-0000-000072490000}"/>
    <cellStyle name="쉼표 [0] 2 2 5 2 3 4 2 2" xfId="38980" xr:uid="{00000000-0005-0000-0000-000073490000}"/>
    <cellStyle name="쉼표 [0] 2 2 5 2 3 4 3" xfId="22780" xr:uid="{00000000-0005-0000-0000-000074490000}"/>
    <cellStyle name="쉼표 [0] 2 2 5 2 3 4 3 2" xfId="46540" xr:uid="{00000000-0005-0000-0000-000075490000}"/>
    <cellStyle name="쉼표 [0] 2 2 5 2 3 4 4" xfId="31420" xr:uid="{00000000-0005-0000-0000-000076490000}"/>
    <cellStyle name="쉼표 [0] 2 2 5 2 3 5" xfId="8740" xr:uid="{00000000-0005-0000-0000-000077490000}"/>
    <cellStyle name="쉼표 [0] 2 2 5 2 3 5 2" xfId="16300" xr:uid="{00000000-0005-0000-0000-000078490000}"/>
    <cellStyle name="쉼표 [0] 2 2 5 2 3 5 2 2" xfId="40060" xr:uid="{00000000-0005-0000-0000-000079490000}"/>
    <cellStyle name="쉼표 [0] 2 2 5 2 3 5 3" xfId="23860" xr:uid="{00000000-0005-0000-0000-00007A490000}"/>
    <cellStyle name="쉼표 [0] 2 2 5 2 3 5 3 2" xfId="47620" xr:uid="{00000000-0005-0000-0000-00007B490000}"/>
    <cellStyle name="쉼표 [0] 2 2 5 2 3 5 4" xfId="32500" xr:uid="{00000000-0005-0000-0000-00007C490000}"/>
    <cellStyle name="쉼표 [0] 2 2 5 2 3 6" xfId="9820" xr:uid="{00000000-0005-0000-0000-00007D490000}"/>
    <cellStyle name="쉼표 [0] 2 2 5 2 3 6 2" xfId="17380" xr:uid="{00000000-0005-0000-0000-00007E490000}"/>
    <cellStyle name="쉼표 [0] 2 2 5 2 3 6 2 2" xfId="41140" xr:uid="{00000000-0005-0000-0000-00007F490000}"/>
    <cellStyle name="쉼표 [0] 2 2 5 2 3 6 3" xfId="24940" xr:uid="{00000000-0005-0000-0000-000080490000}"/>
    <cellStyle name="쉼표 [0] 2 2 5 2 3 6 3 2" xfId="48700" xr:uid="{00000000-0005-0000-0000-000081490000}"/>
    <cellStyle name="쉼표 [0] 2 2 5 2 3 6 4" xfId="33580" xr:uid="{00000000-0005-0000-0000-000082490000}"/>
    <cellStyle name="쉼표 [0] 2 2 5 2 3 7" xfId="10900" xr:uid="{00000000-0005-0000-0000-000083490000}"/>
    <cellStyle name="쉼표 [0] 2 2 5 2 3 7 2" xfId="18460" xr:uid="{00000000-0005-0000-0000-000084490000}"/>
    <cellStyle name="쉼표 [0] 2 2 5 2 3 7 2 2" xfId="42220" xr:uid="{00000000-0005-0000-0000-000085490000}"/>
    <cellStyle name="쉼표 [0] 2 2 5 2 3 7 3" xfId="26020" xr:uid="{00000000-0005-0000-0000-000086490000}"/>
    <cellStyle name="쉼표 [0] 2 2 5 2 3 7 3 2" xfId="49780" xr:uid="{00000000-0005-0000-0000-000087490000}"/>
    <cellStyle name="쉼표 [0] 2 2 5 2 3 7 4" xfId="34660" xr:uid="{00000000-0005-0000-0000-000088490000}"/>
    <cellStyle name="쉼표 [0] 2 2 5 2 3 8" xfId="11980" xr:uid="{00000000-0005-0000-0000-000089490000}"/>
    <cellStyle name="쉼표 [0] 2 2 5 2 3 8 2" xfId="35740" xr:uid="{00000000-0005-0000-0000-00008A490000}"/>
    <cellStyle name="쉼표 [0] 2 2 5 2 3 9" xfId="19540" xr:uid="{00000000-0005-0000-0000-00008B490000}"/>
    <cellStyle name="쉼표 [0] 2 2 5 2 3 9 2" xfId="43300" xr:uid="{00000000-0005-0000-0000-00008C490000}"/>
    <cellStyle name="쉼표 [0] 2 2 5 2 4" xfId="4780" xr:uid="{00000000-0005-0000-0000-00008D490000}"/>
    <cellStyle name="쉼표 [0] 2 2 5 2 4 2" xfId="12340" xr:uid="{00000000-0005-0000-0000-00008E490000}"/>
    <cellStyle name="쉼표 [0] 2 2 5 2 4 2 2" xfId="36100" xr:uid="{00000000-0005-0000-0000-00008F490000}"/>
    <cellStyle name="쉼표 [0] 2 2 5 2 4 3" xfId="19900" xr:uid="{00000000-0005-0000-0000-000090490000}"/>
    <cellStyle name="쉼표 [0] 2 2 5 2 4 3 2" xfId="43660" xr:uid="{00000000-0005-0000-0000-000091490000}"/>
    <cellStyle name="쉼표 [0] 2 2 5 2 4 4" xfId="28540" xr:uid="{00000000-0005-0000-0000-000092490000}"/>
    <cellStyle name="쉼표 [0] 2 2 5 2 5" xfId="5860" xr:uid="{00000000-0005-0000-0000-000093490000}"/>
    <cellStyle name="쉼표 [0] 2 2 5 2 5 2" xfId="13420" xr:uid="{00000000-0005-0000-0000-000094490000}"/>
    <cellStyle name="쉼표 [0] 2 2 5 2 5 2 2" xfId="37180" xr:uid="{00000000-0005-0000-0000-000095490000}"/>
    <cellStyle name="쉼표 [0] 2 2 5 2 5 3" xfId="20980" xr:uid="{00000000-0005-0000-0000-000096490000}"/>
    <cellStyle name="쉼표 [0] 2 2 5 2 5 3 2" xfId="44740" xr:uid="{00000000-0005-0000-0000-000097490000}"/>
    <cellStyle name="쉼표 [0] 2 2 5 2 5 4" xfId="29620" xr:uid="{00000000-0005-0000-0000-000098490000}"/>
    <cellStyle name="쉼표 [0] 2 2 5 2 6" xfId="6940" xr:uid="{00000000-0005-0000-0000-000099490000}"/>
    <cellStyle name="쉼표 [0] 2 2 5 2 6 2" xfId="14500" xr:uid="{00000000-0005-0000-0000-00009A490000}"/>
    <cellStyle name="쉼표 [0] 2 2 5 2 6 2 2" xfId="38260" xr:uid="{00000000-0005-0000-0000-00009B490000}"/>
    <cellStyle name="쉼표 [0] 2 2 5 2 6 3" xfId="22060" xr:uid="{00000000-0005-0000-0000-00009C490000}"/>
    <cellStyle name="쉼표 [0] 2 2 5 2 6 3 2" xfId="45820" xr:uid="{00000000-0005-0000-0000-00009D490000}"/>
    <cellStyle name="쉼표 [0] 2 2 5 2 6 4" xfId="30700" xr:uid="{00000000-0005-0000-0000-00009E490000}"/>
    <cellStyle name="쉼표 [0] 2 2 5 2 7" xfId="8020" xr:uid="{00000000-0005-0000-0000-00009F490000}"/>
    <cellStyle name="쉼표 [0] 2 2 5 2 7 2" xfId="15580" xr:uid="{00000000-0005-0000-0000-0000A0490000}"/>
    <cellStyle name="쉼표 [0] 2 2 5 2 7 2 2" xfId="39340" xr:uid="{00000000-0005-0000-0000-0000A1490000}"/>
    <cellStyle name="쉼표 [0] 2 2 5 2 7 3" xfId="23140" xr:uid="{00000000-0005-0000-0000-0000A2490000}"/>
    <cellStyle name="쉼표 [0] 2 2 5 2 7 3 2" xfId="46900" xr:uid="{00000000-0005-0000-0000-0000A3490000}"/>
    <cellStyle name="쉼표 [0] 2 2 5 2 7 4" xfId="31780" xr:uid="{00000000-0005-0000-0000-0000A4490000}"/>
    <cellStyle name="쉼표 [0] 2 2 5 2 8" xfId="9100" xr:uid="{00000000-0005-0000-0000-0000A5490000}"/>
    <cellStyle name="쉼표 [0] 2 2 5 2 8 2" xfId="16660" xr:uid="{00000000-0005-0000-0000-0000A6490000}"/>
    <cellStyle name="쉼표 [0] 2 2 5 2 8 2 2" xfId="40420" xr:uid="{00000000-0005-0000-0000-0000A7490000}"/>
    <cellStyle name="쉼표 [0] 2 2 5 2 8 3" xfId="24220" xr:uid="{00000000-0005-0000-0000-0000A8490000}"/>
    <cellStyle name="쉼표 [0] 2 2 5 2 8 3 2" xfId="47980" xr:uid="{00000000-0005-0000-0000-0000A9490000}"/>
    <cellStyle name="쉼표 [0] 2 2 5 2 8 4" xfId="32860" xr:uid="{00000000-0005-0000-0000-0000AA490000}"/>
    <cellStyle name="쉼표 [0] 2 2 5 2 9" xfId="10180" xr:uid="{00000000-0005-0000-0000-0000AB490000}"/>
    <cellStyle name="쉼표 [0] 2 2 5 2 9 2" xfId="17740" xr:uid="{00000000-0005-0000-0000-0000AC490000}"/>
    <cellStyle name="쉼표 [0] 2 2 5 2 9 2 2" xfId="41500" xr:uid="{00000000-0005-0000-0000-0000AD490000}"/>
    <cellStyle name="쉼표 [0] 2 2 5 2 9 3" xfId="25300" xr:uid="{00000000-0005-0000-0000-0000AE490000}"/>
    <cellStyle name="쉼표 [0] 2 2 5 2 9 3 2" xfId="49060" xr:uid="{00000000-0005-0000-0000-0000AF490000}"/>
    <cellStyle name="쉼표 [0] 2 2 5 2 9 4" xfId="33940" xr:uid="{00000000-0005-0000-0000-0000B0490000}"/>
    <cellStyle name="쉼표 [0] 2 2 5 3" xfId="2603" xr:uid="{00000000-0005-0000-0000-0000B1490000}"/>
    <cellStyle name="쉼표 [0] 2 2 5 3 10" xfId="26739" xr:uid="{00000000-0005-0000-0000-0000B2490000}"/>
    <cellStyle name="쉼표 [0] 2 2 5 3 11" xfId="27819" xr:uid="{00000000-0005-0000-0000-0000B3490000}"/>
    <cellStyle name="쉼표 [0] 2 2 5 3 2" xfId="5139" xr:uid="{00000000-0005-0000-0000-0000B4490000}"/>
    <cellStyle name="쉼표 [0] 2 2 5 3 2 2" xfId="12699" xr:uid="{00000000-0005-0000-0000-0000B5490000}"/>
    <cellStyle name="쉼표 [0] 2 2 5 3 2 2 2" xfId="36459" xr:uid="{00000000-0005-0000-0000-0000B6490000}"/>
    <cellStyle name="쉼표 [0] 2 2 5 3 2 3" xfId="20259" xr:uid="{00000000-0005-0000-0000-0000B7490000}"/>
    <cellStyle name="쉼표 [0] 2 2 5 3 2 3 2" xfId="44019" xr:uid="{00000000-0005-0000-0000-0000B8490000}"/>
    <cellStyle name="쉼표 [0] 2 2 5 3 2 4" xfId="28899" xr:uid="{00000000-0005-0000-0000-0000B9490000}"/>
    <cellStyle name="쉼표 [0] 2 2 5 3 3" xfId="6219" xr:uid="{00000000-0005-0000-0000-0000BA490000}"/>
    <cellStyle name="쉼표 [0] 2 2 5 3 3 2" xfId="13779" xr:uid="{00000000-0005-0000-0000-0000BB490000}"/>
    <cellStyle name="쉼표 [0] 2 2 5 3 3 2 2" xfId="37539" xr:uid="{00000000-0005-0000-0000-0000BC490000}"/>
    <cellStyle name="쉼표 [0] 2 2 5 3 3 3" xfId="21339" xr:uid="{00000000-0005-0000-0000-0000BD490000}"/>
    <cellStyle name="쉼표 [0] 2 2 5 3 3 3 2" xfId="45099" xr:uid="{00000000-0005-0000-0000-0000BE490000}"/>
    <cellStyle name="쉼표 [0] 2 2 5 3 3 4" xfId="29979" xr:uid="{00000000-0005-0000-0000-0000BF490000}"/>
    <cellStyle name="쉼표 [0] 2 2 5 3 4" xfId="7299" xr:uid="{00000000-0005-0000-0000-0000C0490000}"/>
    <cellStyle name="쉼표 [0] 2 2 5 3 4 2" xfId="14859" xr:uid="{00000000-0005-0000-0000-0000C1490000}"/>
    <cellStyle name="쉼표 [0] 2 2 5 3 4 2 2" xfId="38619" xr:uid="{00000000-0005-0000-0000-0000C2490000}"/>
    <cellStyle name="쉼표 [0] 2 2 5 3 4 3" xfId="22419" xr:uid="{00000000-0005-0000-0000-0000C3490000}"/>
    <cellStyle name="쉼표 [0] 2 2 5 3 4 3 2" xfId="46179" xr:uid="{00000000-0005-0000-0000-0000C4490000}"/>
    <cellStyle name="쉼표 [0] 2 2 5 3 4 4" xfId="31059" xr:uid="{00000000-0005-0000-0000-0000C5490000}"/>
    <cellStyle name="쉼표 [0] 2 2 5 3 5" xfId="8379" xr:uid="{00000000-0005-0000-0000-0000C6490000}"/>
    <cellStyle name="쉼표 [0] 2 2 5 3 5 2" xfId="15939" xr:uid="{00000000-0005-0000-0000-0000C7490000}"/>
    <cellStyle name="쉼표 [0] 2 2 5 3 5 2 2" xfId="39699" xr:uid="{00000000-0005-0000-0000-0000C8490000}"/>
    <cellStyle name="쉼표 [0] 2 2 5 3 5 3" xfId="23499" xr:uid="{00000000-0005-0000-0000-0000C9490000}"/>
    <cellStyle name="쉼표 [0] 2 2 5 3 5 3 2" xfId="47259" xr:uid="{00000000-0005-0000-0000-0000CA490000}"/>
    <cellStyle name="쉼표 [0] 2 2 5 3 5 4" xfId="32139" xr:uid="{00000000-0005-0000-0000-0000CB490000}"/>
    <cellStyle name="쉼표 [0] 2 2 5 3 6" xfId="9459" xr:uid="{00000000-0005-0000-0000-0000CC490000}"/>
    <cellStyle name="쉼표 [0] 2 2 5 3 6 2" xfId="17019" xr:uid="{00000000-0005-0000-0000-0000CD490000}"/>
    <cellStyle name="쉼표 [0] 2 2 5 3 6 2 2" xfId="40779" xr:uid="{00000000-0005-0000-0000-0000CE490000}"/>
    <cellStyle name="쉼표 [0] 2 2 5 3 6 3" xfId="24579" xr:uid="{00000000-0005-0000-0000-0000CF490000}"/>
    <cellStyle name="쉼표 [0] 2 2 5 3 6 3 2" xfId="48339" xr:uid="{00000000-0005-0000-0000-0000D0490000}"/>
    <cellStyle name="쉼표 [0] 2 2 5 3 6 4" xfId="33219" xr:uid="{00000000-0005-0000-0000-0000D1490000}"/>
    <cellStyle name="쉼표 [0] 2 2 5 3 7" xfId="10539" xr:uid="{00000000-0005-0000-0000-0000D2490000}"/>
    <cellStyle name="쉼표 [0] 2 2 5 3 7 2" xfId="18099" xr:uid="{00000000-0005-0000-0000-0000D3490000}"/>
    <cellStyle name="쉼표 [0] 2 2 5 3 7 2 2" xfId="41859" xr:uid="{00000000-0005-0000-0000-0000D4490000}"/>
    <cellStyle name="쉼표 [0] 2 2 5 3 7 3" xfId="25659" xr:uid="{00000000-0005-0000-0000-0000D5490000}"/>
    <cellStyle name="쉼표 [0] 2 2 5 3 7 3 2" xfId="49419" xr:uid="{00000000-0005-0000-0000-0000D6490000}"/>
    <cellStyle name="쉼표 [0] 2 2 5 3 7 4" xfId="34299" xr:uid="{00000000-0005-0000-0000-0000D7490000}"/>
    <cellStyle name="쉼표 [0] 2 2 5 3 8" xfId="11619" xr:uid="{00000000-0005-0000-0000-0000D8490000}"/>
    <cellStyle name="쉼표 [0] 2 2 5 3 8 2" xfId="35379" xr:uid="{00000000-0005-0000-0000-0000D9490000}"/>
    <cellStyle name="쉼표 [0] 2 2 5 3 9" xfId="19179" xr:uid="{00000000-0005-0000-0000-0000DA490000}"/>
    <cellStyle name="쉼표 [0] 2 2 5 3 9 2" xfId="42939" xr:uid="{00000000-0005-0000-0000-0000DB490000}"/>
    <cellStyle name="쉼표 [0] 2 2 5 4" xfId="4419" xr:uid="{00000000-0005-0000-0000-0000DC490000}"/>
    <cellStyle name="쉼표 [0] 2 2 5 4 10" xfId="27099" xr:uid="{00000000-0005-0000-0000-0000DD490000}"/>
    <cellStyle name="쉼표 [0] 2 2 5 4 11" xfId="28179" xr:uid="{00000000-0005-0000-0000-0000DE490000}"/>
    <cellStyle name="쉼표 [0] 2 2 5 4 2" xfId="5499" xr:uid="{00000000-0005-0000-0000-0000DF490000}"/>
    <cellStyle name="쉼표 [0] 2 2 5 4 2 2" xfId="13059" xr:uid="{00000000-0005-0000-0000-0000E0490000}"/>
    <cellStyle name="쉼표 [0] 2 2 5 4 2 2 2" xfId="36819" xr:uid="{00000000-0005-0000-0000-0000E1490000}"/>
    <cellStyle name="쉼표 [0] 2 2 5 4 2 3" xfId="20619" xr:uid="{00000000-0005-0000-0000-0000E2490000}"/>
    <cellStyle name="쉼표 [0] 2 2 5 4 2 3 2" xfId="44379" xr:uid="{00000000-0005-0000-0000-0000E3490000}"/>
    <cellStyle name="쉼표 [0] 2 2 5 4 2 4" xfId="29259" xr:uid="{00000000-0005-0000-0000-0000E4490000}"/>
    <cellStyle name="쉼표 [0] 2 2 5 4 3" xfId="6579" xr:uid="{00000000-0005-0000-0000-0000E5490000}"/>
    <cellStyle name="쉼표 [0] 2 2 5 4 3 2" xfId="14139" xr:uid="{00000000-0005-0000-0000-0000E6490000}"/>
    <cellStyle name="쉼표 [0] 2 2 5 4 3 2 2" xfId="37899" xr:uid="{00000000-0005-0000-0000-0000E7490000}"/>
    <cellStyle name="쉼표 [0] 2 2 5 4 3 3" xfId="21699" xr:uid="{00000000-0005-0000-0000-0000E8490000}"/>
    <cellStyle name="쉼표 [0] 2 2 5 4 3 3 2" xfId="45459" xr:uid="{00000000-0005-0000-0000-0000E9490000}"/>
    <cellStyle name="쉼표 [0] 2 2 5 4 3 4" xfId="30339" xr:uid="{00000000-0005-0000-0000-0000EA490000}"/>
    <cellStyle name="쉼표 [0] 2 2 5 4 4" xfId="7659" xr:uid="{00000000-0005-0000-0000-0000EB490000}"/>
    <cellStyle name="쉼표 [0] 2 2 5 4 4 2" xfId="15219" xr:uid="{00000000-0005-0000-0000-0000EC490000}"/>
    <cellStyle name="쉼표 [0] 2 2 5 4 4 2 2" xfId="38979" xr:uid="{00000000-0005-0000-0000-0000ED490000}"/>
    <cellStyle name="쉼표 [0] 2 2 5 4 4 3" xfId="22779" xr:uid="{00000000-0005-0000-0000-0000EE490000}"/>
    <cellStyle name="쉼표 [0] 2 2 5 4 4 3 2" xfId="46539" xr:uid="{00000000-0005-0000-0000-0000EF490000}"/>
    <cellStyle name="쉼표 [0] 2 2 5 4 4 4" xfId="31419" xr:uid="{00000000-0005-0000-0000-0000F0490000}"/>
    <cellStyle name="쉼표 [0] 2 2 5 4 5" xfId="8739" xr:uid="{00000000-0005-0000-0000-0000F1490000}"/>
    <cellStyle name="쉼표 [0] 2 2 5 4 5 2" xfId="16299" xr:uid="{00000000-0005-0000-0000-0000F2490000}"/>
    <cellStyle name="쉼표 [0] 2 2 5 4 5 2 2" xfId="40059" xr:uid="{00000000-0005-0000-0000-0000F3490000}"/>
    <cellStyle name="쉼표 [0] 2 2 5 4 5 3" xfId="23859" xr:uid="{00000000-0005-0000-0000-0000F4490000}"/>
    <cellStyle name="쉼표 [0] 2 2 5 4 5 3 2" xfId="47619" xr:uid="{00000000-0005-0000-0000-0000F5490000}"/>
    <cellStyle name="쉼표 [0] 2 2 5 4 5 4" xfId="32499" xr:uid="{00000000-0005-0000-0000-0000F6490000}"/>
    <cellStyle name="쉼표 [0] 2 2 5 4 6" xfId="9819" xr:uid="{00000000-0005-0000-0000-0000F7490000}"/>
    <cellStyle name="쉼표 [0] 2 2 5 4 6 2" xfId="17379" xr:uid="{00000000-0005-0000-0000-0000F8490000}"/>
    <cellStyle name="쉼표 [0] 2 2 5 4 6 2 2" xfId="41139" xr:uid="{00000000-0005-0000-0000-0000F9490000}"/>
    <cellStyle name="쉼표 [0] 2 2 5 4 6 3" xfId="24939" xr:uid="{00000000-0005-0000-0000-0000FA490000}"/>
    <cellStyle name="쉼표 [0] 2 2 5 4 6 3 2" xfId="48699" xr:uid="{00000000-0005-0000-0000-0000FB490000}"/>
    <cellStyle name="쉼표 [0] 2 2 5 4 6 4" xfId="33579" xr:uid="{00000000-0005-0000-0000-0000FC490000}"/>
    <cellStyle name="쉼표 [0] 2 2 5 4 7" xfId="10899" xr:uid="{00000000-0005-0000-0000-0000FD490000}"/>
    <cellStyle name="쉼표 [0] 2 2 5 4 7 2" xfId="18459" xr:uid="{00000000-0005-0000-0000-0000FE490000}"/>
    <cellStyle name="쉼표 [0] 2 2 5 4 7 2 2" xfId="42219" xr:uid="{00000000-0005-0000-0000-0000FF490000}"/>
    <cellStyle name="쉼표 [0] 2 2 5 4 7 3" xfId="26019" xr:uid="{00000000-0005-0000-0000-0000004A0000}"/>
    <cellStyle name="쉼표 [0] 2 2 5 4 7 3 2" xfId="49779" xr:uid="{00000000-0005-0000-0000-0000014A0000}"/>
    <cellStyle name="쉼표 [0] 2 2 5 4 7 4" xfId="34659" xr:uid="{00000000-0005-0000-0000-0000024A0000}"/>
    <cellStyle name="쉼표 [0] 2 2 5 4 8" xfId="11979" xr:uid="{00000000-0005-0000-0000-0000034A0000}"/>
    <cellStyle name="쉼표 [0] 2 2 5 4 8 2" xfId="35739" xr:uid="{00000000-0005-0000-0000-0000044A0000}"/>
    <cellStyle name="쉼표 [0] 2 2 5 4 9" xfId="19539" xr:uid="{00000000-0005-0000-0000-0000054A0000}"/>
    <cellStyle name="쉼표 [0] 2 2 5 4 9 2" xfId="43299" xr:uid="{00000000-0005-0000-0000-0000064A0000}"/>
    <cellStyle name="쉼표 [0] 2 2 5 5" xfId="4779" xr:uid="{00000000-0005-0000-0000-0000074A0000}"/>
    <cellStyle name="쉼표 [0] 2 2 5 5 2" xfId="12339" xr:uid="{00000000-0005-0000-0000-0000084A0000}"/>
    <cellStyle name="쉼표 [0] 2 2 5 5 2 2" xfId="36099" xr:uid="{00000000-0005-0000-0000-0000094A0000}"/>
    <cellStyle name="쉼표 [0] 2 2 5 5 3" xfId="19899" xr:uid="{00000000-0005-0000-0000-00000A4A0000}"/>
    <cellStyle name="쉼표 [0] 2 2 5 5 3 2" xfId="43659" xr:uid="{00000000-0005-0000-0000-00000B4A0000}"/>
    <cellStyle name="쉼표 [0] 2 2 5 5 4" xfId="28539" xr:uid="{00000000-0005-0000-0000-00000C4A0000}"/>
    <cellStyle name="쉼표 [0] 2 2 5 6" xfId="5859" xr:uid="{00000000-0005-0000-0000-00000D4A0000}"/>
    <cellStyle name="쉼표 [0] 2 2 5 6 2" xfId="13419" xr:uid="{00000000-0005-0000-0000-00000E4A0000}"/>
    <cellStyle name="쉼표 [0] 2 2 5 6 2 2" xfId="37179" xr:uid="{00000000-0005-0000-0000-00000F4A0000}"/>
    <cellStyle name="쉼표 [0] 2 2 5 6 3" xfId="20979" xr:uid="{00000000-0005-0000-0000-0000104A0000}"/>
    <cellStyle name="쉼표 [0] 2 2 5 6 3 2" xfId="44739" xr:uid="{00000000-0005-0000-0000-0000114A0000}"/>
    <cellStyle name="쉼표 [0] 2 2 5 6 4" xfId="29619" xr:uid="{00000000-0005-0000-0000-0000124A0000}"/>
    <cellStyle name="쉼표 [0] 2 2 5 7" xfId="6939" xr:uid="{00000000-0005-0000-0000-0000134A0000}"/>
    <cellStyle name="쉼표 [0] 2 2 5 7 2" xfId="14499" xr:uid="{00000000-0005-0000-0000-0000144A0000}"/>
    <cellStyle name="쉼표 [0] 2 2 5 7 2 2" xfId="38259" xr:uid="{00000000-0005-0000-0000-0000154A0000}"/>
    <cellStyle name="쉼표 [0] 2 2 5 7 3" xfId="22059" xr:uid="{00000000-0005-0000-0000-0000164A0000}"/>
    <cellStyle name="쉼표 [0] 2 2 5 7 3 2" xfId="45819" xr:uid="{00000000-0005-0000-0000-0000174A0000}"/>
    <cellStyle name="쉼표 [0] 2 2 5 7 4" xfId="30699" xr:uid="{00000000-0005-0000-0000-0000184A0000}"/>
    <cellStyle name="쉼표 [0] 2 2 5 8" xfId="8019" xr:uid="{00000000-0005-0000-0000-0000194A0000}"/>
    <cellStyle name="쉼표 [0] 2 2 5 8 2" xfId="15579" xr:uid="{00000000-0005-0000-0000-00001A4A0000}"/>
    <cellStyle name="쉼표 [0] 2 2 5 8 2 2" xfId="39339" xr:uid="{00000000-0005-0000-0000-00001B4A0000}"/>
    <cellStyle name="쉼표 [0] 2 2 5 8 3" xfId="23139" xr:uid="{00000000-0005-0000-0000-00001C4A0000}"/>
    <cellStyle name="쉼표 [0] 2 2 5 8 3 2" xfId="46899" xr:uid="{00000000-0005-0000-0000-00001D4A0000}"/>
    <cellStyle name="쉼표 [0] 2 2 5 8 4" xfId="31779" xr:uid="{00000000-0005-0000-0000-00001E4A0000}"/>
    <cellStyle name="쉼표 [0] 2 2 5 9" xfId="9099" xr:uid="{00000000-0005-0000-0000-00001F4A0000}"/>
    <cellStyle name="쉼표 [0] 2 2 5 9 2" xfId="16659" xr:uid="{00000000-0005-0000-0000-0000204A0000}"/>
    <cellStyle name="쉼표 [0] 2 2 5 9 2 2" xfId="40419" xr:uid="{00000000-0005-0000-0000-0000214A0000}"/>
    <cellStyle name="쉼표 [0] 2 2 5 9 3" xfId="24219" xr:uid="{00000000-0005-0000-0000-0000224A0000}"/>
    <cellStyle name="쉼표 [0] 2 2 5 9 3 2" xfId="47979" xr:uid="{00000000-0005-0000-0000-0000234A0000}"/>
    <cellStyle name="쉼표 [0] 2 2 5 9 4" xfId="32859" xr:uid="{00000000-0005-0000-0000-0000244A0000}"/>
    <cellStyle name="쉼표 [0] 2 2 6" xfId="301" xr:uid="{00000000-0005-0000-0000-0000254A0000}"/>
    <cellStyle name="쉼표 [0] 2 2 6 10" xfId="10181" xr:uid="{00000000-0005-0000-0000-0000264A0000}"/>
    <cellStyle name="쉼표 [0] 2 2 6 10 2" xfId="17741" xr:uid="{00000000-0005-0000-0000-0000274A0000}"/>
    <cellStyle name="쉼표 [0] 2 2 6 10 2 2" xfId="41501" xr:uid="{00000000-0005-0000-0000-0000284A0000}"/>
    <cellStyle name="쉼표 [0] 2 2 6 10 3" xfId="25301" xr:uid="{00000000-0005-0000-0000-0000294A0000}"/>
    <cellStyle name="쉼표 [0] 2 2 6 10 3 2" xfId="49061" xr:uid="{00000000-0005-0000-0000-00002A4A0000}"/>
    <cellStyle name="쉼표 [0] 2 2 6 10 4" xfId="33941" xr:uid="{00000000-0005-0000-0000-00002B4A0000}"/>
    <cellStyle name="쉼표 [0] 2 2 6 11" xfId="11261" xr:uid="{00000000-0005-0000-0000-00002C4A0000}"/>
    <cellStyle name="쉼표 [0] 2 2 6 11 2" xfId="35021" xr:uid="{00000000-0005-0000-0000-00002D4A0000}"/>
    <cellStyle name="쉼표 [0] 2 2 6 12" xfId="18821" xr:uid="{00000000-0005-0000-0000-00002E4A0000}"/>
    <cellStyle name="쉼표 [0] 2 2 6 12 2" xfId="42581" xr:uid="{00000000-0005-0000-0000-00002F4A0000}"/>
    <cellStyle name="쉼표 [0] 2 2 6 13" xfId="26381" xr:uid="{00000000-0005-0000-0000-0000304A0000}"/>
    <cellStyle name="쉼표 [0] 2 2 6 14" xfId="27461" xr:uid="{00000000-0005-0000-0000-0000314A0000}"/>
    <cellStyle name="쉼표 [0] 2 2 6 2" xfId="302" xr:uid="{00000000-0005-0000-0000-0000324A0000}"/>
    <cellStyle name="쉼표 [0] 2 2 6 2 10" xfId="11262" xr:uid="{00000000-0005-0000-0000-0000334A0000}"/>
    <cellStyle name="쉼표 [0] 2 2 6 2 10 2" xfId="35022" xr:uid="{00000000-0005-0000-0000-0000344A0000}"/>
    <cellStyle name="쉼표 [0] 2 2 6 2 11" xfId="18822" xr:uid="{00000000-0005-0000-0000-0000354A0000}"/>
    <cellStyle name="쉼표 [0] 2 2 6 2 11 2" xfId="42582" xr:uid="{00000000-0005-0000-0000-0000364A0000}"/>
    <cellStyle name="쉼표 [0] 2 2 6 2 12" xfId="26382" xr:uid="{00000000-0005-0000-0000-0000374A0000}"/>
    <cellStyle name="쉼표 [0] 2 2 6 2 13" xfId="27462" xr:uid="{00000000-0005-0000-0000-0000384A0000}"/>
    <cellStyle name="쉼표 [0] 2 2 6 2 2" xfId="2606" xr:uid="{00000000-0005-0000-0000-0000394A0000}"/>
    <cellStyle name="쉼표 [0] 2 2 6 2 2 10" xfId="26742" xr:uid="{00000000-0005-0000-0000-00003A4A0000}"/>
    <cellStyle name="쉼표 [0] 2 2 6 2 2 11" xfId="27822" xr:uid="{00000000-0005-0000-0000-00003B4A0000}"/>
    <cellStyle name="쉼표 [0] 2 2 6 2 2 2" xfId="5142" xr:uid="{00000000-0005-0000-0000-00003C4A0000}"/>
    <cellStyle name="쉼표 [0] 2 2 6 2 2 2 2" xfId="12702" xr:uid="{00000000-0005-0000-0000-00003D4A0000}"/>
    <cellStyle name="쉼표 [0] 2 2 6 2 2 2 2 2" xfId="36462" xr:uid="{00000000-0005-0000-0000-00003E4A0000}"/>
    <cellStyle name="쉼표 [0] 2 2 6 2 2 2 3" xfId="20262" xr:uid="{00000000-0005-0000-0000-00003F4A0000}"/>
    <cellStyle name="쉼표 [0] 2 2 6 2 2 2 3 2" xfId="44022" xr:uid="{00000000-0005-0000-0000-0000404A0000}"/>
    <cellStyle name="쉼표 [0] 2 2 6 2 2 2 4" xfId="28902" xr:uid="{00000000-0005-0000-0000-0000414A0000}"/>
    <cellStyle name="쉼표 [0] 2 2 6 2 2 3" xfId="6222" xr:uid="{00000000-0005-0000-0000-0000424A0000}"/>
    <cellStyle name="쉼표 [0] 2 2 6 2 2 3 2" xfId="13782" xr:uid="{00000000-0005-0000-0000-0000434A0000}"/>
    <cellStyle name="쉼표 [0] 2 2 6 2 2 3 2 2" xfId="37542" xr:uid="{00000000-0005-0000-0000-0000444A0000}"/>
    <cellStyle name="쉼표 [0] 2 2 6 2 2 3 3" xfId="21342" xr:uid="{00000000-0005-0000-0000-0000454A0000}"/>
    <cellStyle name="쉼표 [0] 2 2 6 2 2 3 3 2" xfId="45102" xr:uid="{00000000-0005-0000-0000-0000464A0000}"/>
    <cellStyle name="쉼표 [0] 2 2 6 2 2 3 4" xfId="29982" xr:uid="{00000000-0005-0000-0000-0000474A0000}"/>
    <cellStyle name="쉼표 [0] 2 2 6 2 2 4" xfId="7302" xr:uid="{00000000-0005-0000-0000-0000484A0000}"/>
    <cellStyle name="쉼표 [0] 2 2 6 2 2 4 2" xfId="14862" xr:uid="{00000000-0005-0000-0000-0000494A0000}"/>
    <cellStyle name="쉼표 [0] 2 2 6 2 2 4 2 2" xfId="38622" xr:uid="{00000000-0005-0000-0000-00004A4A0000}"/>
    <cellStyle name="쉼표 [0] 2 2 6 2 2 4 3" xfId="22422" xr:uid="{00000000-0005-0000-0000-00004B4A0000}"/>
    <cellStyle name="쉼표 [0] 2 2 6 2 2 4 3 2" xfId="46182" xr:uid="{00000000-0005-0000-0000-00004C4A0000}"/>
    <cellStyle name="쉼표 [0] 2 2 6 2 2 4 4" xfId="31062" xr:uid="{00000000-0005-0000-0000-00004D4A0000}"/>
    <cellStyle name="쉼표 [0] 2 2 6 2 2 5" xfId="8382" xr:uid="{00000000-0005-0000-0000-00004E4A0000}"/>
    <cellStyle name="쉼표 [0] 2 2 6 2 2 5 2" xfId="15942" xr:uid="{00000000-0005-0000-0000-00004F4A0000}"/>
    <cellStyle name="쉼표 [0] 2 2 6 2 2 5 2 2" xfId="39702" xr:uid="{00000000-0005-0000-0000-0000504A0000}"/>
    <cellStyle name="쉼표 [0] 2 2 6 2 2 5 3" xfId="23502" xr:uid="{00000000-0005-0000-0000-0000514A0000}"/>
    <cellStyle name="쉼표 [0] 2 2 6 2 2 5 3 2" xfId="47262" xr:uid="{00000000-0005-0000-0000-0000524A0000}"/>
    <cellStyle name="쉼표 [0] 2 2 6 2 2 5 4" xfId="32142" xr:uid="{00000000-0005-0000-0000-0000534A0000}"/>
    <cellStyle name="쉼표 [0] 2 2 6 2 2 6" xfId="9462" xr:uid="{00000000-0005-0000-0000-0000544A0000}"/>
    <cellStyle name="쉼표 [0] 2 2 6 2 2 6 2" xfId="17022" xr:uid="{00000000-0005-0000-0000-0000554A0000}"/>
    <cellStyle name="쉼표 [0] 2 2 6 2 2 6 2 2" xfId="40782" xr:uid="{00000000-0005-0000-0000-0000564A0000}"/>
    <cellStyle name="쉼표 [0] 2 2 6 2 2 6 3" xfId="24582" xr:uid="{00000000-0005-0000-0000-0000574A0000}"/>
    <cellStyle name="쉼표 [0] 2 2 6 2 2 6 3 2" xfId="48342" xr:uid="{00000000-0005-0000-0000-0000584A0000}"/>
    <cellStyle name="쉼표 [0] 2 2 6 2 2 6 4" xfId="33222" xr:uid="{00000000-0005-0000-0000-0000594A0000}"/>
    <cellStyle name="쉼표 [0] 2 2 6 2 2 7" xfId="10542" xr:uid="{00000000-0005-0000-0000-00005A4A0000}"/>
    <cellStyle name="쉼표 [0] 2 2 6 2 2 7 2" xfId="18102" xr:uid="{00000000-0005-0000-0000-00005B4A0000}"/>
    <cellStyle name="쉼표 [0] 2 2 6 2 2 7 2 2" xfId="41862" xr:uid="{00000000-0005-0000-0000-00005C4A0000}"/>
    <cellStyle name="쉼표 [0] 2 2 6 2 2 7 3" xfId="25662" xr:uid="{00000000-0005-0000-0000-00005D4A0000}"/>
    <cellStyle name="쉼표 [0] 2 2 6 2 2 7 3 2" xfId="49422" xr:uid="{00000000-0005-0000-0000-00005E4A0000}"/>
    <cellStyle name="쉼표 [0] 2 2 6 2 2 7 4" xfId="34302" xr:uid="{00000000-0005-0000-0000-00005F4A0000}"/>
    <cellStyle name="쉼표 [0] 2 2 6 2 2 8" xfId="11622" xr:uid="{00000000-0005-0000-0000-0000604A0000}"/>
    <cellStyle name="쉼표 [0] 2 2 6 2 2 8 2" xfId="35382" xr:uid="{00000000-0005-0000-0000-0000614A0000}"/>
    <cellStyle name="쉼표 [0] 2 2 6 2 2 9" xfId="19182" xr:uid="{00000000-0005-0000-0000-0000624A0000}"/>
    <cellStyle name="쉼표 [0] 2 2 6 2 2 9 2" xfId="42942" xr:uid="{00000000-0005-0000-0000-0000634A0000}"/>
    <cellStyle name="쉼표 [0] 2 2 6 2 3" xfId="4422" xr:uid="{00000000-0005-0000-0000-0000644A0000}"/>
    <cellStyle name="쉼표 [0] 2 2 6 2 3 10" xfId="27102" xr:uid="{00000000-0005-0000-0000-0000654A0000}"/>
    <cellStyle name="쉼표 [0] 2 2 6 2 3 11" xfId="28182" xr:uid="{00000000-0005-0000-0000-0000664A0000}"/>
    <cellStyle name="쉼표 [0] 2 2 6 2 3 2" xfId="5502" xr:uid="{00000000-0005-0000-0000-0000674A0000}"/>
    <cellStyle name="쉼표 [0] 2 2 6 2 3 2 2" xfId="13062" xr:uid="{00000000-0005-0000-0000-0000684A0000}"/>
    <cellStyle name="쉼표 [0] 2 2 6 2 3 2 2 2" xfId="36822" xr:uid="{00000000-0005-0000-0000-0000694A0000}"/>
    <cellStyle name="쉼표 [0] 2 2 6 2 3 2 3" xfId="20622" xr:uid="{00000000-0005-0000-0000-00006A4A0000}"/>
    <cellStyle name="쉼표 [0] 2 2 6 2 3 2 3 2" xfId="44382" xr:uid="{00000000-0005-0000-0000-00006B4A0000}"/>
    <cellStyle name="쉼표 [0] 2 2 6 2 3 2 4" xfId="29262" xr:uid="{00000000-0005-0000-0000-00006C4A0000}"/>
    <cellStyle name="쉼표 [0] 2 2 6 2 3 3" xfId="6582" xr:uid="{00000000-0005-0000-0000-00006D4A0000}"/>
    <cellStyle name="쉼표 [0] 2 2 6 2 3 3 2" xfId="14142" xr:uid="{00000000-0005-0000-0000-00006E4A0000}"/>
    <cellStyle name="쉼표 [0] 2 2 6 2 3 3 2 2" xfId="37902" xr:uid="{00000000-0005-0000-0000-00006F4A0000}"/>
    <cellStyle name="쉼표 [0] 2 2 6 2 3 3 3" xfId="21702" xr:uid="{00000000-0005-0000-0000-0000704A0000}"/>
    <cellStyle name="쉼표 [0] 2 2 6 2 3 3 3 2" xfId="45462" xr:uid="{00000000-0005-0000-0000-0000714A0000}"/>
    <cellStyle name="쉼표 [0] 2 2 6 2 3 3 4" xfId="30342" xr:uid="{00000000-0005-0000-0000-0000724A0000}"/>
    <cellStyle name="쉼표 [0] 2 2 6 2 3 4" xfId="7662" xr:uid="{00000000-0005-0000-0000-0000734A0000}"/>
    <cellStyle name="쉼표 [0] 2 2 6 2 3 4 2" xfId="15222" xr:uid="{00000000-0005-0000-0000-0000744A0000}"/>
    <cellStyle name="쉼표 [0] 2 2 6 2 3 4 2 2" xfId="38982" xr:uid="{00000000-0005-0000-0000-0000754A0000}"/>
    <cellStyle name="쉼표 [0] 2 2 6 2 3 4 3" xfId="22782" xr:uid="{00000000-0005-0000-0000-0000764A0000}"/>
    <cellStyle name="쉼표 [0] 2 2 6 2 3 4 3 2" xfId="46542" xr:uid="{00000000-0005-0000-0000-0000774A0000}"/>
    <cellStyle name="쉼표 [0] 2 2 6 2 3 4 4" xfId="31422" xr:uid="{00000000-0005-0000-0000-0000784A0000}"/>
    <cellStyle name="쉼표 [0] 2 2 6 2 3 5" xfId="8742" xr:uid="{00000000-0005-0000-0000-0000794A0000}"/>
    <cellStyle name="쉼표 [0] 2 2 6 2 3 5 2" xfId="16302" xr:uid="{00000000-0005-0000-0000-00007A4A0000}"/>
    <cellStyle name="쉼표 [0] 2 2 6 2 3 5 2 2" xfId="40062" xr:uid="{00000000-0005-0000-0000-00007B4A0000}"/>
    <cellStyle name="쉼표 [0] 2 2 6 2 3 5 3" xfId="23862" xr:uid="{00000000-0005-0000-0000-00007C4A0000}"/>
    <cellStyle name="쉼표 [0] 2 2 6 2 3 5 3 2" xfId="47622" xr:uid="{00000000-0005-0000-0000-00007D4A0000}"/>
    <cellStyle name="쉼표 [0] 2 2 6 2 3 5 4" xfId="32502" xr:uid="{00000000-0005-0000-0000-00007E4A0000}"/>
    <cellStyle name="쉼표 [0] 2 2 6 2 3 6" xfId="9822" xr:uid="{00000000-0005-0000-0000-00007F4A0000}"/>
    <cellStyle name="쉼표 [0] 2 2 6 2 3 6 2" xfId="17382" xr:uid="{00000000-0005-0000-0000-0000804A0000}"/>
    <cellStyle name="쉼표 [0] 2 2 6 2 3 6 2 2" xfId="41142" xr:uid="{00000000-0005-0000-0000-0000814A0000}"/>
    <cellStyle name="쉼표 [0] 2 2 6 2 3 6 3" xfId="24942" xr:uid="{00000000-0005-0000-0000-0000824A0000}"/>
    <cellStyle name="쉼표 [0] 2 2 6 2 3 6 3 2" xfId="48702" xr:uid="{00000000-0005-0000-0000-0000834A0000}"/>
    <cellStyle name="쉼표 [0] 2 2 6 2 3 6 4" xfId="33582" xr:uid="{00000000-0005-0000-0000-0000844A0000}"/>
    <cellStyle name="쉼표 [0] 2 2 6 2 3 7" xfId="10902" xr:uid="{00000000-0005-0000-0000-0000854A0000}"/>
    <cellStyle name="쉼표 [0] 2 2 6 2 3 7 2" xfId="18462" xr:uid="{00000000-0005-0000-0000-0000864A0000}"/>
    <cellStyle name="쉼표 [0] 2 2 6 2 3 7 2 2" xfId="42222" xr:uid="{00000000-0005-0000-0000-0000874A0000}"/>
    <cellStyle name="쉼표 [0] 2 2 6 2 3 7 3" xfId="26022" xr:uid="{00000000-0005-0000-0000-0000884A0000}"/>
    <cellStyle name="쉼표 [0] 2 2 6 2 3 7 3 2" xfId="49782" xr:uid="{00000000-0005-0000-0000-0000894A0000}"/>
    <cellStyle name="쉼표 [0] 2 2 6 2 3 7 4" xfId="34662" xr:uid="{00000000-0005-0000-0000-00008A4A0000}"/>
    <cellStyle name="쉼표 [0] 2 2 6 2 3 8" xfId="11982" xr:uid="{00000000-0005-0000-0000-00008B4A0000}"/>
    <cellStyle name="쉼표 [0] 2 2 6 2 3 8 2" xfId="35742" xr:uid="{00000000-0005-0000-0000-00008C4A0000}"/>
    <cellStyle name="쉼표 [0] 2 2 6 2 3 9" xfId="19542" xr:uid="{00000000-0005-0000-0000-00008D4A0000}"/>
    <cellStyle name="쉼표 [0] 2 2 6 2 3 9 2" xfId="43302" xr:uid="{00000000-0005-0000-0000-00008E4A0000}"/>
    <cellStyle name="쉼표 [0] 2 2 6 2 4" xfId="4782" xr:uid="{00000000-0005-0000-0000-00008F4A0000}"/>
    <cellStyle name="쉼표 [0] 2 2 6 2 4 2" xfId="12342" xr:uid="{00000000-0005-0000-0000-0000904A0000}"/>
    <cellStyle name="쉼표 [0] 2 2 6 2 4 2 2" xfId="36102" xr:uid="{00000000-0005-0000-0000-0000914A0000}"/>
    <cellStyle name="쉼표 [0] 2 2 6 2 4 3" xfId="19902" xr:uid="{00000000-0005-0000-0000-0000924A0000}"/>
    <cellStyle name="쉼표 [0] 2 2 6 2 4 3 2" xfId="43662" xr:uid="{00000000-0005-0000-0000-0000934A0000}"/>
    <cellStyle name="쉼표 [0] 2 2 6 2 4 4" xfId="28542" xr:uid="{00000000-0005-0000-0000-0000944A0000}"/>
    <cellStyle name="쉼표 [0] 2 2 6 2 5" xfId="5862" xr:uid="{00000000-0005-0000-0000-0000954A0000}"/>
    <cellStyle name="쉼표 [0] 2 2 6 2 5 2" xfId="13422" xr:uid="{00000000-0005-0000-0000-0000964A0000}"/>
    <cellStyle name="쉼표 [0] 2 2 6 2 5 2 2" xfId="37182" xr:uid="{00000000-0005-0000-0000-0000974A0000}"/>
    <cellStyle name="쉼표 [0] 2 2 6 2 5 3" xfId="20982" xr:uid="{00000000-0005-0000-0000-0000984A0000}"/>
    <cellStyle name="쉼표 [0] 2 2 6 2 5 3 2" xfId="44742" xr:uid="{00000000-0005-0000-0000-0000994A0000}"/>
    <cellStyle name="쉼표 [0] 2 2 6 2 5 4" xfId="29622" xr:uid="{00000000-0005-0000-0000-00009A4A0000}"/>
    <cellStyle name="쉼표 [0] 2 2 6 2 6" xfId="6942" xr:uid="{00000000-0005-0000-0000-00009B4A0000}"/>
    <cellStyle name="쉼표 [0] 2 2 6 2 6 2" xfId="14502" xr:uid="{00000000-0005-0000-0000-00009C4A0000}"/>
    <cellStyle name="쉼표 [0] 2 2 6 2 6 2 2" xfId="38262" xr:uid="{00000000-0005-0000-0000-00009D4A0000}"/>
    <cellStyle name="쉼표 [0] 2 2 6 2 6 3" xfId="22062" xr:uid="{00000000-0005-0000-0000-00009E4A0000}"/>
    <cellStyle name="쉼표 [0] 2 2 6 2 6 3 2" xfId="45822" xr:uid="{00000000-0005-0000-0000-00009F4A0000}"/>
    <cellStyle name="쉼표 [0] 2 2 6 2 6 4" xfId="30702" xr:uid="{00000000-0005-0000-0000-0000A04A0000}"/>
    <cellStyle name="쉼표 [0] 2 2 6 2 7" xfId="8022" xr:uid="{00000000-0005-0000-0000-0000A14A0000}"/>
    <cellStyle name="쉼표 [0] 2 2 6 2 7 2" xfId="15582" xr:uid="{00000000-0005-0000-0000-0000A24A0000}"/>
    <cellStyle name="쉼표 [0] 2 2 6 2 7 2 2" xfId="39342" xr:uid="{00000000-0005-0000-0000-0000A34A0000}"/>
    <cellStyle name="쉼표 [0] 2 2 6 2 7 3" xfId="23142" xr:uid="{00000000-0005-0000-0000-0000A44A0000}"/>
    <cellStyle name="쉼표 [0] 2 2 6 2 7 3 2" xfId="46902" xr:uid="{00000000-0005-0000-0000-0000A54A0000}"/>
    <cellStyle name="쉼표 [0] 2 2 6 2 7 4" xfId="31782" xr:uid="{00000000-0005-0000-0000-0000A64A0000}"/>
    <cellStyle name="쉼표 [0] 2 2 6 2 8" xfId="9102" xr:uid="{00000000-0005-0000-0000-0000A74A0000}"/>
    <cellStyle name="쉼표 [0] 2 2 6 2 8 2" xfId="16662" xr:uid="{00000000-0005-0000-0000-0000A84A0000}"/>
    <cellStyle name="쉼표 [0] 2 2 6 2 8 2 2" xfId="40422" xr:uid="{00000000-0005-0000-0000-0000A94A0000}"/>
    <cellStyle name="쉼표 [0] 2 2 6 2 8 3" xfId="24222" xr:uid="{00000000-0005-0000-0000-0000AA4A0000}"/>
    <cellStyle name="쉼표 [0] 2 2 6 2 8 3 2" xfId="47982" xr:uid="{00000000-0005-0000-0000-0000AB4A0000}"/>
    <cellStyle name="쉼표 [0] 2 2 6 2 8 4" xfId="32862" xr:uid="{00000000-0005-0000-0000-0000AC4A0000}"/>
    <cellStyle name="쉼표 [0] 2 2 6 2 9" xfId="10182" xr:uid="{00000000-0005-0000-0000-0000AD4A0000}"/>
    <cellStyle name="쉼표 [0] 2 2 6 2 9 2" xfId="17742" xr:uid="{00000000-0005-0000-0000-0000AE4A0000}"/>
    <cellStyle name="쉼표 [0] 2 2 6 2 9 2 2" xfId="41502" xr:uid="{00000000-0005-0000-0000-0000AF4A0000}"/>
    <cellStyle name="쉼표 [0] 2 2 6 2 9 3" xfId="25302" xr:uid="{00000000-0005-0000-0000-0000B04A0000}"/>
    <cellStyle name="쉼표 [0] 2 2 6 2 9 3 2" xfId="49062" xr:uid="{00000000-0005-0000-0000-0000B14A0000}"/>
    <cellStyle name="쉼표 [0] 2 2 6 2 9 4" xfId="33942" xr:uid="{00000000-0005-0000-0000-0000B24A0000}"/>
    <cellStyle name="쉼표 [0] 2 2 6 3" xfId="2605" xr:uid="{00000000-0005-0000-0000-0000B34A0000}"/>
    <cellStyle name="쉼표 [0] 2 2 6 3 10" xfId="26741" xr:uid="{00000000-0005-0000-0000-0000B44A0000}"/>
    <cellStyle name="쉼표 [0] 2 2 6 3 11" xfId="27821" xr:uid="{00000000-0005-0000-0000-0000B54A0000}"/>
    <cellStyle name="쉼표 [0] 2 2 6 3 2" xfId="5141" xr:uid="{00000000-0005-0000-0000-0000B64A0000}"/>
    <cellStyle name="쉼표 [0] 2 2 6 3 2 2" xfId="12701" xr:uid="{00000000-0005-0000-0000-0000B74A0000}"/>
    <cellStyle name="쉼표 [0] 2 2 6 3 2 2 2" xfId="36461" xr:uid="{00000000-0005-0000-0000-0000B84A0000}"/>
    <cellStyle name="쉼표 [0] 2 2 6 3 2 3" xfId="20261" xr:uid="{00000000-0005-0000-0000-0000B94A0000}"/>
    <cellStyle name="쉼표 [0] 2 2 6 3 2 3 2" xfId="44021" xr:uid="{00000000-0005-0000-0000-0000BA4A0000}"/>
    <cellStyle name="쉼표 [0] 2 2 6 3 2 4" xfId="28901" xr:uid="{00000000-0005-0000-0000-0000BB4A0000}"/>
    <cellStyle name="쉼표 [0] 2 2 6 3 3" xfId="6221" xr:uid="{00000000-0005-0000-0000-0000BC4A0000}"/>
    <cellStyle name="쉼표 [0] 2 2 6 3 3 2" xfId="13781" xr:uid="{00000000-0005-0000-0000-0000BD4A0000}"/>
    <cellStyle name="쉼표 [0] 2 2 6 3 3 2 2" xfId="37541" xr:uid="{00000000-0005-0000-0000-0000BE4A0000}"/>
    <cellStyle name="쉼표 [0] 2 2 6 3 3 3" xfId="21341" xr:uid="{00000000-0005-0000-0000-0000BF4A0000}"/>
    <cellStyle name="쉼표 [0] 2 2 6 3 3 3 2" xfId="45101" xr:uid="{00000000-0005-0000-0000-0000C04A0000}"/>
    <cellStyle name="쉼표 [0] 2 2 6 3 3 4" xfId="29981" xr:uid="{00000000-0005-0000-0000-0000C14A0000}"/>
    <cellStyle name="쉼표 [0] 2 2 6 3 4" xfId="7301" xr:uid="{00000000-0005-0000-0000-0000C24A0000}"/>
    <cellStyle name="쉼표 [0] 2 2 6 3 4 2" xfId="14861" xr:uid="{00000000-0005-0000-0000-0000C34A0000}"/>
    <cellStyle name="쉼표 [0] 2 2 6 3 4 2 2" xfId="38621" xr:uid="{00000000-0005-0000-0000-0000C44A0000}"/>
    <cellStyle name="쉼표 [0] 2 2 6 3 4 3" xfId="22421" xr:uid="{00000000-0005-0000-0000-0000C54A0000}"/>
    <cellStyle name="쉼표 [0] 2 2 6 3 4 3 2" xfId="46181" xr:uid="{00000000-0005-0000-0000-0000C64A0000}"/>
    <cellStyle name="쉼표 [0] 2 2 6 3 4 4" xfId="31061" xr:uid="{00000000-0005-0000-0000-0000C74A0000}"/>
    <cellStyle name="쉼표 [0] 2 2 6 3 5" xfId="8381" xr:uid="{00000000-0005-0000-0000-0000C84A0000}"/>
    <cellStyle name="쉼표 [0] 2 2 6 3 5 2" xfId="15941" xr:uid="{00000000-0005-0000-0000-0000C94A0000}"/>
    <cellStyle name="쉼표 [0] 2 2 6 3 5 2 2" xfId="39701" xr:uid="{00000000-0005-0000-0000-0000CA4A0000}"/>
    <cellStyle name="쉼표 [0] 2 2 6 3 5 3" xfId="23501" xr:uid="{00000000-0005-0000-0000-0000CB4A0000}"/>
    <cellStyle name="쉼표 [0] 2 2 6 3 5 3 2" xfId="47261" xr:uid="{00000000-0005-0000-0000-0000CC4A0000}"/>
    <cellStyle name="쉼표 [0] 2 2 6 3 5 4" xfId="32141" xr:uid="{00000000-0005-0000-0000-0000CD4A0000}"/>
    <cellStyle name="쉼표 [0] 2 2 6 3 6" xfId="9461" xr:uid="{00000000-0005-0000-0000-0000CE4A0000}"/>
    <cellStyle name="쉼표 [0] 2 2 6 3 6 2" xfId="17021" xr:uid="{00000000-0005-0000-0000-0000CF4A0000}"/>
    <cellStyle name="쉼표 [0] 2 2 6 3 6 2 2" xfId="40781" xr:uid="{00000000-0005-0000-0000-0000D04A0000}"/>
    <cellStyle name="쉼표 [0] 2 2 6 3 6 3" xfId="24581" xr:uid="{00000000-0005-0000-0000-0000D14A0000}"/>
    <cellStyle name="쉼표 [0] 2 2 6 3 6 3 2" xfId="48341" xr:uid="{00000000-0005-0000-0000-0000D24A0000}"/>
    <cellStyle name="쉼표 [0] 2 2 6 3 6 4" xfId="33221" xr:uid="{00000000-0005-0000-0000-0000D34A0000}"/>
    <cellStyle name="쉼표 [0] 2 2 6 3 7" xfId="10541" xr:uid="{00000000-0005-0000-0000-0000D44A0000}"/>
    <cellStyle name="쉼표 [0] 2 2 6 3 7 2" xfId="18101" xr:uid="{00000000-0005-0000-0000-0000D54A0000}"/>
    <cellStyle name="쉼표 [0] 2 2 6 3 7 2 2" xfId="41861" xr:uid="{00000000-0005-0000-0000-0000D64A0000}"/>
    <cellStyle name="쉼표 [0] 2 2 6 3 7 3" xfId="25661" xr:uid="{00000000-0005-0000-0000-0000D74A0000}"/>
    <cellStyle name="쉼표 [0] 2 2 6 3 7 3 2" xfId="49421" xr:uid="{00000000-0005-0000-0000-0000D84A0000}"/>
    <cellStyle name="쉼표 [0] 2 2 6 3 7 4" xfId="34301" xr:uid="{00000000-0005-0000-0000-0000D94A0000}"/>
    <cellStyle name="쉼표 [0] 2 2 6 3 8" xfId="11621" xr:uid="{00000000-0005-0000-0000-0000DA4A0000}"/>
    <cellStyle name="쉼표 [0] 2 2 6 3 8 2" xfId="35381" xr:uid="{00000000-0005-0000-0000-0000DB4A0000}"/>
    <cellStyle name="쉼표 [0] 2 2 6 3 9" xfId="19181" xr:uid="{00000000-0005-0000-0000-0000DC4A0000}"/>
    <cellStyle name="쉼표 [0] 2 2 6 3 9 2" xfId="42941" xr:uid="{00000000-0005-0000-0000-0000DD4A0000}"/>
    <cellStyle name="쉼표 [0] 2 2 6 4" xfId="4421" xr:uid="{00000000-0005-0000-0000-0000DE4A0000}"/>
    <cellStyle name="쉼표 [0] 2 2 6 4 10" xfId="27101" xr:uid="{00000000-0005-0000-0000-0000DF4A0000}"/>
    <cellStyle name="쉼표 [0] 2 2 6 4 11" xfId="28181" xr:uid="{00000000-0005-0000-0000-0000E04A0000}"/>
    <cellStyle name="쉼표 [0] 2 2 6 4 2" xfId="5501" xr:uid="{00000000-0005-0000-0000-0000E14A0000}"/>
    <cellStyle name="쉼표 [0] 2 2 6 4 2 2" xfId="13061" xr:uid="{00000000-0005-0000-0000-0000E24A0000}"/>
    <cellStyle name="쉼표 [0] 2 2 6 4 2 2 2" xfId="36821" xr:uid="{00000000-0005-0000-0000-0000E34A0000}"/>
    <cellStyle name="쉼표 [0] 2 2 6 4 2 3" xfId="20621" xr:uid="{00000000-0005-0000-0000-0000E44A0000}"/>
    <cellStyle name="쉼표 [0] 2 2 6 4 2 3 2" xfId="44381" xr:uid="{00000000-0005-0000-0000-0000E54A0000}"/>
    <cellStyle name="쉼표 [0] 2 2 6 4 2 4" xfId="29261" xr:uid="{00000000-0005-0000-0000-0000E64A0000}"/>
    <cellStyle name="쉼표 [0] 2 2 6 4 3" xfId="6581" xr:uid="{00000000-0005-0000-0000-0000E74A0000}"/>
    <cellStyle name="쉼표 [0] 2 2 6 4 3 2" xfId="14141" xr:uid="{00000000-0005-0000-0000-0000E84A0000}"/>
    <cellStyle name="쉼표 [0] 2 2 6 4 3 2 2" xfId="37901" xr:uid="{00000000-0005-0000-0000-0000E94A0000}"/>
    <cellStyle name="쉼표 [0] 2 2 6 4 3 3" xfId="21701" xr:uid="{00000000-0005-0000-0000-0000EA4A0000}"/>
    <cellStyle name="쉼표 [0] 2 2 6 4 3 3 2" xfId="45461" xr:uid="{00000000-0005-0000-0000-0000EB4A0000}"/>
    <cellStyle name="쉼표 [0] 2 2 6 4 3 4" xfId="30341" xr:uid="{00000000-0005-0000-0000-0000EC4A0000}"/>
    <cellStyle name="쉼표 [0] 2 2 6 4 4" xfId="7661" xr:uid="{00000000-0005-0000-0000-0000ED4A0000}"/>
    <cellStyle name="쉼표 [0] 2 2 6 4 4 2" xfId="15221" xr:uid="{00000000-0005-0000-0000-0000EE4A0000}"/>
    <cellStyle name="쉼표 [0] 2 2 6 4 4 2 2" xfId="38981" xr:uid="{00000000-0005-0000-0000-0000EF4A0000}"/>
    <cellStyle name="쉼표 [0] 2 2 6 4 4 3" xfId="22781" xr:uid="{00000000-0005-0000-0000-0000F04A0000}"/>
    <cellStyle name="쉼표 [0] 2 2 6 4 4 3 2" xfId="46541" xr:uid="{00000000-0005-0000-0000-0000F14A0000}"/>
    <cellStyle name="쉼표 [0] 2 2 6 4 4 4" xfId="31421" xr:uid="{00000000-0005-0000-0000-0000F24A0000}"/>
    <cellStyle name="쉼표 [0] 2 2 6 4 5" xfId="8741" xr:uid="{00000000-0005-0000-0000-0000F34A0000}"/>
    <cellStyle name="쉼표 [0] 2 2 6 4 5 2" xfId="16301" xr:uid="{00000000-0005-0000-0000-0000F44A0000}"/>
    <cellStyle name="쉼표 [0] 2 2 6 4 5 2 2" xfId="40061" xr:uid="{00000000-0005-0000-0000-0000F54A0000}"/>
    <cellStyle name="쉼표 [0] 2 2 6 4 5 3" xfId="23861" xr:uid="{00000000-0005-0000-0000-0000F64A0000}"/>
    <cellStyle name="쉼표 [0] 2 2 6 4 5 3 2" xfId="47621" xr:uid="{00000000-0005-0000-0000-0000F74A0000}"/>
    <cellStyle name="쉼표 [0] 2 2 6 4 5 4" xfId="32501" xr:uid="{00000000-0005-0000-0000-0000F84A0000}"/>
    <cellStyle name="쉼표 [0] 2 2 6 4 6" xfId="9821" xr:uid="{00000000-0005-0000-0000-0000F94A0000}"/>
    <cellStyle name="쉼표 [0] 2 2 6 4 6 2" xfId="17381" xr:uid="{00000000-0005-0000-0000-0000FA4A0000}"/>
    <cellStyle name="쉼표 [0] 2 2 6 4 6 2 2" xfId="41141" xr:uid="{00000000-0005-0000-0000-0000FB4A0000}"/>
    <cellStyle name="쉼표 [0] 2 2 6 4 6 3" xfId="24941" xr:uid="{00000000-0005-0000-0000-0000FC4A0000}"/>
    <cellStyle name="쉼표 [0] 2 2 6 4 6 3 2" xfId="48701" xr:uid="{00000000-0005-0000-0000-0000FD4A0000}"/>
    <cellStyle name="쉼표 [0] 2 2 6 4 6 4" xfId="33581" xr:uid="{00000000-0005-0000-0000-0000FE4A0000}"/>
    <cellStyle name="쉼표 [0] 2 2 6 4 7" xfId="10901" xr:uid="{00000000-0005-0000-0000-0000FF4A0000}"/>
    <cellStyle name="쉼표 [0] 2 2 6 4 7 2" xfId="18461" xr:uid="{00000000-0005-0000-0000-0000004B0000}"/>
    <cellStyle name="쉼표 [0] 2 2 6 4 7 2 2" xfId="42221" xr:uid="{00000000-0005-0000-0000-0000014B0000}"/>
    <cellStyle name="쉼표 [0] 2 2 6 4 7 3" xfId="26021" xr:uid="{00000000-0005-0000-0000-0000024B0000}"/>
    <cellStyle name="쉼표 [0] 2 2 6 4 7 3 2" xfId="49781" xr:uid="{00000000-0005-0000-0000-0000034B0000}"/>
    <cellStyle name="쉼표 [0] 2 2 6 4 7 4" xfId="34661" xr:uid="{00000000-0005-0000-0000-0000044B0000}"/>
    <cellStyle name="쉼표 [0] 2 2 6 4 8" xfId="11981" xr:uid="{00000000-0005-0000-0000-0000054B0000}"/>
    <cellStyle name="쉼표 [0] 2 2 6 4 8 2" xfId="35741" xr:uid="{00000000-0005-0000-0000-0000064B0000}"/>
    <cellStyle name="쉼표 [0] 2 2 6 4 9" xfId="19541" xr:uid="{00000000-0005-0000-0000-0000074B0000}"/>
    <cellStyle name="쉼표 [0] 2 2 6 4 9 2" xfId="43301" xr:uid="{00000000-0005-0000-0000-0000084B0000}"/>
    <cellStyle name="쉼표 [0] 2 2 6 5" xfId="4781" xr:uid="{00000000-0005-0000-0000-0000094B0000}"/>
    <cellStyle name="쉼표 [0] 2 2 6 5 2" xfId="12341" xr:uid="{00000000-0005-0000-0000-00000A4B0000}"/>
    <cellStyle name="쉼표 [0] 2 2 6 5 2 2" xfId="36101" xr:uid="{00000000-0005-0000-0000-00000B4B0000}"/>
    <cellStyle name="쉼표 [0] 2 2 6 5 3" xfId="19901" xr:uid="{00000000-0005-0000-0000-00000C4B0000}"/>
    <cellStyle name="쉼표 [0] 2 2 6 5 3 2" xfId="43661" xr:uid="{00000000-0005-0000-0000-00000D4B0000}"/>
    <cellStyle name="쉼표 [0] 2 2 6 5 4" xfId="28541" xr:uid="{00000000-0005-0000-0000-00000E4B0000}"/>
    <cellStyle name="쉼표 [0] 2 2 6 6" xfId="5861" xr:uid="{00000000-0005-0000-0000-00000F4B0000}"/>
    <cellStyle name="쉼표 [0] 2 2 6 6 2" xfId="13421" xr:uid="{00000000-0005-0000-0000-0000104B0000}"/>
    <cellStyle name="쉼표 [0] 2 2 6 6 2 2" xfId="37181" xr:uid="{00000000-0005-0000-0000-0000114B0000}"/>
    <cellStyle name="쉼표 [0] 2 2 6 6 3" xfId="20981" xr:uid="{00000000-0005-0000-0000-0000124B0000}"/>
    <cellStyle name="쉼표 [0] 2 2 6 6 3 2" xfId="44741" xr:uid="{00000000-0005-0000-0000-0000134B0000}"/>
    <cellStyle name="쉼표 [0] 2 2 6 6 4" xfId="29621" xr:uid="{00000000-0005-0000-0000-0000144B0000}"/>
    <cellStyle name="쉼표 [0] 2 2 6 7" xfId="6941" xr:uid="{00000000-0005-0000-0000-0000154B0000}"/>
    <cellStyle name="쉼표 [0] 2 2 6 7 2" xfId="14501" xr:uid="{00000000-0005-0000-0000-0000164B0000}"/>
    <cellStyle name="쉼표 [0] 2 2 6 7 2 2" xfId="38261" xr:uid="{00000000-0005-0000-0000-0000174B0000}"/>
    <cellStyle name="쉼표 [0] 2 2 6 7 3" xfId="22061" xr:uid="{00000000-0005-0000-0000-0000184B0000}"/>
    <cellStyle name="쉼표 [0] 2 2 6 7 3 2" xfId="45821" xr:uid="{00000000-0005-0000-0000-0000194B0000}"/>
    <cellStyle name="쉼표 [0] 2 2 6 7 4" xfId="30701" xr:uid="{00000000-0005-0000-0000-00001A4B0000}"/>
    <cellStyle name="쉼표 [0] 2 2 6 8" xfId="8021" xr:uid="{00000000-0005-0000-0000-00001B4B0000}"/>
    <cellStyle name="쉼표 [0] 2 2 6 8 2" xfId="15581" xr:uid="{00000000-0005-0000-0000-00001C4B0000}"/>
    <cellStyle name="쉼표 [0] 2 2 6 8 2 2" xfId="39341" xr:uid="{00000000-0005-0000-0000-00001D4B0000}"/>
    <cellStyle name="쉼표 [0] 2 2 6 8 3" xfId="23141" xr:uid="{00000000-0005-0000-0000-00001E4B0000}"/>
    <cellStyle name="쉼표 [0] 2 2 6 8 3 2" xfId="46901" xr:uid="{00000000-0005-0000-0000-00001F4B0000}"/>
    <cellStyle name="쉼표 [0] 2 2 6 8 4" xfId="31781" xr:uid="{00000000-0005-0000-0000-0000204B0000}"/>
    <cellStyle name="쉼표 [0] 2 2 6 9" xfId="9101" xr:uid="{00000000-0005-0000-0000-0000214B0000}"/>
    <cellStyle name="쉼표 [0] 2 2 6 9 2" xfId="16661" xr:uid="{00000000-0005-0000-0000-0000224B0000}"/>
    <cellStyle name="쉼표 [0] 2 2 6 9 2 2" xfId="40421" xr:uid="{00000000-0005-0000-0000-0000234B0000}"/>
    <cellStyle name="쉼표 [0] 2 2 6 9 3" xfId="24221" xr:uid="{00000000-0005-0000-0000-0000244B0000}"/>
    <cellStyle name="쉼표 [0] 2 2 6 9 3 2" xfId="47981" xr:uid="{00000000-0005-0000-0000-0000254B0000}"/>
    <cellStyle name="쉼표 [0] 2 2 6 9 4" xfId="32861" xr:uid="{00000000-0005-0000-0000-0000264B0000}"/>
    <cellStyle name="쉼표 [0] 2 2 7" xfId="303" xr:uid="{00000000-0005-0000-0000-0000274B0000}"/>
    <cellStyle name="쉼표 [0] 2 2 7 10" xfId="10183" xr:uid="{00000000-0005-0000-0000-0000284B0000}"/>
    <cellStyle name="쉼표 [0] 2 2 7 10 2" xfId="17743" xr:uid="{00000000-0005-0000-0000-0000294B0000}"/>
    <cellStyle name="쉼표 [0] 2 2 7 10 2 2" xfId="41503" xr:uid="{00000000-0005-0000-0000-00002A4B0000}"/>
    <cellStyle name="쉼표 [0] 2 2 7 10 3" xfId="25303" xr:uid="{00000000-0005-0000-0000-00002B4B0000}"/>
    <cellStyle name="쉼표 [0] 2 2 7 10 3 2" xfId="49063" xr:uid="{00000000-0005-0000-0000-00002C4B0000}"/>
    <cellStyle name="쉼표 [0] 2 2 7 10 4" xfId="33943" xr:uid="{00000000-0005-0000-0000-00002D4B0000}"/>
    <cellStyle name="쉼표 [0] 2 2 7 11" xfId="11263" xr:uid="{00000000-0005-0000-0000-00002E4B0000}"/>
    <cellStyle name="쉼표 [0] 2 2 7 11 2" xfId="35023" xr:uid="{00000000-0005-0000-0000-00002F4B0000}"/>
    <cellStyle name="쉼표 [0] 2 2 7 12" xfId="18823" xr:uid="{00000000-0005-0000-0000-0000304B0000}"/>
    <cellStyle name="쉼표 [0] 2 2 7 12 2" xfId="42583" xr:uid="{00000000-0005-0000-0000-0000314B0000}"/>
    <cellStyle name="쉼표 [0] 2 2 7 13" xfId="26383" xr:uid="{00000000-0005-0000-0000-0000324B0000}"/>
    <cellStyle name="쉼표 [0] 2 2 7 14" xfId="27463" xr:uid="{00000000-0005-0000-0000-0000334B0000}"/>
    <cellStyle name="쉼표 [0] 2 2 7 2" xfId="304" xr:uid="{00000000-0005-0000-0000-0000344B0000}"/>
    <cellStyle name="쉼표 [0] 2 2 7 2 10" xfId="11264" xr:uid="{00000000-0005-0000-0000-0000354B0000}"/>
    <cellStyle name="쉼표 [0] 2 2 7 2 10 2" xfId="35024" xr:uid="{00000000-0005-0000-0000-0000364B0000}"/>
    <cellStyle name="쉼표 [0] 2 2 7 2 11" xfId="18824" xr:uid="{00000000-0005-0000-0000-0000374B0000}"/>
    <cellStyle name="쉼표 [0] 2 2 7 2 11 2" xfId="42584" xr:uid="{00000000-0005-0000-0000-0000384B0000}"/>
    <cellStyle name="쉼표 [0] 2 2 7 2 12" xfId="26384" xr:uid="{00000000-0005-0000-0000-0000394B0000}"/>
    <cellStyle name="쉼표 [0] 2 2 7 2 13" xfId="27464" xr:uid="{00000000-0005-0000-0000-00003A4B0000}"/>
    <cellStyle name="쉼표 [0] 2 2 7 2 2" xfId="2608" xr:uid="{00000000-0005-0000-0000-00003B4B0000}"/>
    <cellStyle name="쉼표 [0] 2 2 7 2 2 10" xfId="26744" xr:uid="{00000000-0005-0000-0000-00003C4B0000}"/>
    <cellStyle name="쉼표 [0] 2 2 7 2 2 11" xfId="27824" xr:uid="{00000000-0005-0000-0000-00003D4B0000}"/>
    <cellStyle name="쉼표 [0] 2 2 7 2 2 2" xfId="5144" xr:uid="{00000000-0005-0000-0000-00003E4B0000}"/>
    <cellStyle name="쉼표 [0] 2 2 7 2 2 2 2" xfId="12704" xr:uid="{00000000-0005-0000-0000-00003F4B0000}"/>
    <cellStyle name="쉼표 [0] 2 2 7 2 2 2 2 2" xfId="36464" xr:uid="{00000000-0005-0000-0000-0000404B0000}"/>
    <cellStyle name="쉼표 [0] 2 2 7 2 2 2 3" xfId="20264" xr:uid="{00000000-0005-0000-0000-0000414B0000}"/>
    <cellStyle name="쉼표 [0] 2 2 7 2 2 2 3 2" xfId="44024" xr:uid="{00000000-0005-0000-0000-0000424B0000}"/>
    <cellStyle name="쉼표 [0] 2 2 7 2 2 2 4" xfId="28904" xr:uid="{00000000-0005-0000-0000-0000434B0000}"/>
    <cellStyle name="쉼표 [0] 2 2 7 2 2 3" xfId="6224" xr:uid="{00000000-0005-0000-0000-0000444B0000}"/>
    <cellStyle name="쉼표 [0] 2 2 7 2 2 3 2" xfId="13784" xr:uid="{00000000-0005-0000-0000-0000454B0000}"/>
    <cellStyle name="쉼표 [0] 2 2 7 2 2 3 2 2" xfId="37544" xr:uid="{00000000-0005-0000-0000-0000464B0000}"/>
    <cellStyle name="쉼표 [0] 2 2 7 2 2 3 3" xfId="21344" xr:uid="{00000000-0005-0000-0000-0000474B0000}"/>
    <cellStyle name="쉼표 [0] 2 2 7 2 2 3 3 2" xfId="45104" xr:uid="{00000000-0005-0000-0000-0000484B0000}"/>
    <cellStyle name="쉼표 [0] 2 2 7 2 2 3 4" xfId="29984" xr:uid="{00000000-0005-0000-0000-0000494B0000}"/>
    <cellStyle name="쉼표 [0] 2 2 7 2 2 4" xfId="7304" xr:uid="{00000000-0005-0000-0000-00004A4B0000}"/>
    <cellStyle name="쉼표 [0] 2 2 7 2 2 4 2" xfId="14864" xr:uid="{00000000-0005-0000-0000-00004B4B0000}"/>
    <cellStyle name="쉼표 [0] 2 2 7 2 2 4 2 2" xfId="38624" xr:uid="{00000000-0005-0000-0000-00004C4B0000}"/>
    <cellStyle name="쉼표 [0] 2 2 7 2 2 4 3" xfId="22424" xr:uid="{00000000-0005-0000-0000-00004D4B0000}"/>
    <cellStyle name="쉼표 [0] 2 2 7 2 2 4 3 2" xfId="46184" xr:uid="{00000000-0005-0000-0000-00004E4B0000}"/>
    <cellStyle name="쉼표 [0] 2 2 7 2 2 4 4" xfId="31064" xr:uid="{00000000-0005-0000-0000-00004F4B0000}"/>
    <cellStyle name="쉼표 [0] 2 2 7 2 2 5" xfId="8384" xr:uid="{00000000-0005-0000-0000-0000504B0000}"/>
    <cellStyle name="쉼표 [0] 2 2 7 2 2 5 2" xfId="15944" xr:uid="{00000000-0005-0000-0000-0000514B0000}"/>
    <cellStyle name="쉼표 [0] 2 2 7 2 2 5 2 2" xfId="39704" xr:uid="{00000000-0005-0000-0000-0000524B0000}"/>
    <cellStyle name="쉼표 [0] 2 2 7 2 2 5 3" xfId="23504" xr:uid="{00000000-0005-0000-0000-0000534B0000}"/>
    <cellStyle name="쉼표 [0] 2 2 7 2 2 5 3 2" xfId="47264" xr:uid="{00000000-0005-0000-0000-0000544B0000}"/>
    <cellStyle name="쉼표 [0] 2 2 7 2 2 5 4" xfId="32144" xr:uid="{00000000-0005-0000-0000-0000554B0000}"/>
    <cellStyle name="쉼표 [0] 2 2 7 2 2 6" xfId="9464" xr:uid="{00000000-0005-0000-0000-0000564B0000}"/>
    <cellStyle name="쉼표 [0] 2 2 7 2 2 6 2" xfId="17024" xr:uid="{00000000-0005-0000-0000-0000574B0000}"/>
    <cellStyle name="쉼표 [0] 2 2 7 2 2 6 2 2" xfId="40784" xr:uid="{00000000-0005-0000-0000-0000584B0000}"/>
    <cellStyle name="쉼표 [0] 2 2 7 2 2 6 3" xfId="24584" xr:uid="{00000000-0005-0000-0000-0000594B0000}"/>
    <cellStyle name="쉼표 [0] 2 2 7 2 2 6 3 2" xfId="48344" xr:uid="{00000000-0005-0000-0000-00005A4B0000}"/>
    <cellStyle name="쉼표 [0] 2 2 7 2 2 6 4" xfId="33224" xr:uid="{00000000-0005-0000-0000-00005B4B0000}"/>
    <cellStyle name="쉼표 [0] 2 2 7 2 2 7" xfId="10544" xr:uid="{00000000-0005-0000-0000-00005C4B0000}"/>
    <cellStyle name="쉼표 [0] 2 2 7 2 2 7 2" xfId="18104" xr:uid="{00000000-0005-0000-0000-00005D4B0000}"/>
    <cellStyle name="쉼표 [0] 2 2 7 2 2 7 2 2" xfId="41864" xr:uid="{00000000-0005-0000-0000-00005E4B0000}"/>
    <cellStyle name="쉼표 [0] 2 2 7 2 2 7 3" xfId="25664" xr:uid="{00000000-0005-0000-0000-00005F4B0000}"/>
    <cellStyle name="쉼표 [0] 2 2 7 2 2 7 3 2" xfId="49424" xr:uid="{00000000-0005-0000-0000-0000604B0000}"/>
    <cellStyle name="쉼표 [0] 2 2 7 2 2 7 4" xfId="34304" xr:uid="{00000000-0005-0000-0000-0000614B0000}"/>
    <cellStyle name="쉼표 [0] 2 2 7 2 2 8" xfId="11624" xr:uid="{00000000-0005-0000-0000-0000624B0000}"/>
    <cellStyle name="쉼표 [0] 2 2 7 2 2 8 2" xfId="35384" xr:uid="{00000000-0005-0000-0000-0000634B0000}"/>
    <cellStyle name="쉼표 [0] 2 2 7 2 2 9" xfId="19184" xr:uid="{00000000-0005-0000-0000-0000644B0000}"/>
    <cellStyle name="쉼표 [0] 2 2 7 2 2 9 2" xfId="42944" xr:uid="{00000000-0005-0000-0000-0000654B0000}"/>
    <cellStyle name="쉼표 [0] 2 2 7 2 3" xfId="4424" xr:uid="{00000000-0005-0000-0000-0000664B0000}"/>
    <cellStyle name="쉼표 [0] 2 2 7 2 3 10" xfId="27104" xr:uid="{00000000-0005-0000-0000-0000674B0000}"/>
    <cellStyle name="쉼표 [0] 2 2 7 2 3 11" xfId="28184" xr:uid="{00000000-0005-0000-0000-0000684B0000}"/>
    <cellStyle name="쉼표 [0] 2 2 7 2 3 2" xfId="5504" xr:uid="{00000000-0005-0000-0000-0000694B0000}"/>
    <cellStyle name="쉼표 [0] 2 2 7 2 3 2 2" xfId="13064" xr:uid="{00000000-0005-0000-0000-00006A4B0000}"/>
    <cellStyle name="쉼표 [0] 2 2 7 2 3 2 2 2" xfId="36824" xr:uid="{00000000-0005-0000-0000-00006B4B0000}"/>
    <cellStyle name="쉼표 [0] 2 2 7 2 3 2 3" xfId="20624" xr:uid="{00000000-0005-0000-0000-00006C4B0000}"/>
    <cellStyle name="쉼표 [0] 2 2 7 2 3 2 3 2" xfId="44384" xr:uid="{00000000-0005-0000-0000-00006D4B0000}"/>
    <cellStyle name="쉼표 [0] 2 2 7 2 3 2 4" xfId="29264" xr:uid="{00000000-0005-0000-0000-00006E4B0000}"/>
    <cellStyle name="쉼표 [0] 2 2 7 2 3 3" xfId="6584" xr:uid="{00000000-0005-0000-0000-00006F4B0000}"/>
    <cellStyle name="쉼표 [0] 2 2 7 2 3 3 2" xfId="14144" xr:uid="{00000000-0005-0000-0000-0000704B0000}"/>
    <cellStyle name="쉼표 [0] 2 2 7 2 3 3 2 2" xfId="37904" xr:uid="{00000000-0005-0000-0000-0000714B0000}"/>
    <cellStyle name="쉼표 [0] 2 2 7 2 3 3 3" xfId="21704" xr:uid="{00000000-0005-0000-0000-0000724B0000}"/>
    <cellStyle name="쉼표 [0] 2 2 7 2 3 3 3 2" xfId="45464" xr:uid="{00000000-0005-0000-0000-0000734B0000}"/>
    <cellStyle name="쉼표 [0] 2 2 7 2 3 3 4" xfId="30344" xr:uid="{00000000-0005-0000-0000-0000744B0000}"/>
    <cellStyle name="쉼표 [0] 2 2 7 2 3 4" xfId="7664" xr:uid="{00000000-0005-0000-0000-0000754B0000}"/>
    <cellStyle name="쉼표 [0] 2 2 7 2 3 4 2" xfId="15224" xr:uid="{00000000-0005-0000-0000-0000764B0000}"/>
    <cellStyle name="쉼표 [0] 2 2 7 2 3 4 2 2" xfId="38984" xr:uid="{00000000-0005-0000-0000-0000774B0000}"/>
    <cellStyle name="쉼표 [0] 2 2 7 2 3 4 3" xfId="22784" xr:uid="{00000000-0005-0000-0000-0000784B0000}"/>
    <cellStyle name="쉼표 [0] 2 2 7 2 3 4 3 2" xfId="46544" xr:uid="{00000000-0005-0000-0000-0000794B0000}"/>
    <cellStyle name="쉼표 [0] 2 2 7 2 3 4 4" xfId="31424" xr:uid="{00000000-0005-0000-0000-00007A4B0000}"/>
    <cellStyle name="쉼표 [0] 2 2 7 2 3 5" xfId="8744" xr:uid="{00000000-0005-0000-0000-00007B4B0000}"/>
    <cellStyle name="쉼표 [0] 2 2 7 2 3 5 2" xfId="16304" xr:uid="{00000000-0005-0000-0000-00007C4B0000}"/>
    <cellStyle name="쉼표 [0] 2 2 7 2 3 5 2 2" xfId="40064" xr:uid="{00000000-0005-0000-0000-00007D4B0000}"/>
    <cellStyle name="쉼표 [0] 2 2 7 2 3 5 3" xfId="23864" xr:uid="{00000000-0005-0000-0000-00007E4B0000}"/>
    <cellStyle name="쉼표 [0] 2 2 7 2 3 5 3 2" xfId="47624" xr:uid="{00000000-0005-0000-0000-00007F4B0000}"/>
    <cellStyle name="쉼표 [0] 2 2 7 2 3 5 4" xfId="32504" xr:uid="{00000000-0005-0000-0000-0000804B0000}"/>
    <cellStyle name="쉼표 [0] 2 2 7 2 3 6" xfId="9824" xr:uid="{00000000-0005-0000-0000-0000814B0000}"/>
    <cellStyle name="쉼표 [0] 2 2 7 2 3 6 2" xfId="17384" xr:uid="{00000000-0005-0000-0000-0000824B0000}"/>
    <cellStyle name="쉼표 [0] 2 2 7 2 3 6 2 2" xfId="41144" xr:uid="{00000000-0005-0000-0000-0000834B0000}"/>
    <cellStyle name="쉼표 [0] 2 2 7 2 3 6 3" xfId="24944" xr:uid="{00000000-0005-0000-0000-0000844B0000}"/>
    <cellStyle name="쉼표 [0] 2 2 7 2 3 6 3 2" xfId="48704" xr:uid="{00000000-0005-0000-0000-0000854B0000}"/>
    <cellStyle name="쉼표 [0] 2 2 7 2 3 6 4" xfId="33584" xr:uid="{00000000-0005-0000-0000-0000864B0000}"/>
    <cellStyle name="쉼표 [0] 2 2 7 2 3 7" xfId="10904" xr:uid="{00000000-0005-0000-0000-0000874B0000}"/>
    <cellStyle name="쉼표 [0] 2 2 7 2 3 7 2" xfId="18464" xr:uid="{00000000-0005-0000-0000-0000884B0000}"/>
    <cellStyle name="쉼표 [0] 2 2 7 2 3 7 2 2" xfId="42224" xr:uid="{00000000-0005-0000-0000-0000894B0000}"/>
    <cellStyle name="쉼표 [0] 2 2 7 2 3 7 3" xfId="26024" xr:uid="{00000000-0005-0000-0000-00008A4B0000}"/>
    <cellStyle name="쉼표 [0] 2 2 7 2 3 7 3 2" xfId="49784" xr:uid="{00000000-0005-0000-0000-00008B4B0000}"/>
    <cellStyle name="쉼표 [0] 2 2 7 2 3 7 4" xfId="34664" xr:uid="{00000000-0005-0000-0000-00008C4B0000}"/>
    <cellStyle name="쉼표 [0] 2 2 7 2 3 8" xfId="11984" xr:uid="{00000000-0005-0000-0000-00008D4B0000}"/>
    <cellStyle name="쉼표 [0] 2 2 7 2 3 8 2" xfId="35744" xr:uid="{00000000-0005-0000-0000-00008E4B0000}"/>
    <cellStyle name="쉼표 [0] 2 2 7 2 3 9" xfId="19544" xr:uid="{00000000-0005-0000-0000-00008F4B0000}"/>
    <cellStyle name="쉼표 [0] 2 2 7 2 3 9 2" xfId="43304" xr:uid="{00000000-0005-0000-0000-0000904B0000}"/>
    <cellStyle name="쉼표 [0] 2 2 7 2 4" xfId="4784" xr:uid="{00000000-0005-0000-0000-0000914B0000}"/>
    <cellStyle name="쉼표 [0] 2 2 7 2 4 2" xfId="12344" xr:uid="{00000000-0005-0000-0000-0000924B0000}"/>
    <cellStyle name="쉼표 [0] 2 2 7 2 4 2 2" xfId="36104" xr:uid="{00000000-0005-0000-0000-0000934B0000}"/>
    <cellStyle name="쉼표 [0] 2 2 7 2 4 3" xfId="19904" xr:uid="{00000000-0005-0000-0000-0000944B0000}"/>
    <cellStyle name="쉼표 [0] 2 2 7 2 4 3 2" xfId="43664" xr:uid="{00000000-0005-0000-0000-0000954B0000}"/>
    <cellStyle name="쉼표 [0] 2 2 7 2 4 4" xfId="28544" xr:uid="{00000000-0005-0000-0000-0000964B0000}"/>
    <cellStyle name="쉼표 [0] 2 2 7 2 5" xfId="5864" xr:uid="{00000000-0005-0000-0000-0000974B0000}"/>
    <cellStyle name="쉼표 [0] 2 2 7 2 5 2" xfId="13424" xr:uid="{00000000-0005-0000-0000-0000984B0000}"/>
    <cellStyle name="쉼표 [0] 2 2 7 2 5 2 2" xfId="37184" xr:uid="{00000000-0005-0000-0000-0000994B0000}"/>
    <cellStyle name="쉼표 [0] 2 2 7 2 5 3" xfId="20984" xr:uid="{00000000-0005-0000-0000-00009A4B0000}"/>
    <cellStyle name="쉼표 [0] 2 2 7 2 5 3 2" xfId="44744" xr:uid="{00000000-0005-0000-0000-00009B4B0000}"/>
    <cellStyle name="쉼표 [0] 2 2 7 2 5 4" xfId="29624" xr:uid="{00000000-0005-0000-0000-00009C4B0000}"/>
    <cellStyle name="쉼표 [0] 2 2 7 2 6" xfId="6944" xr:uid="{00000000-0005-0000-0000-00009D4B0000}"/>
    <cellStyle name="쉼표 [0] 2 2 7 2 6 2" xfId="14504" xr:uid="{00000000-0005-0000-0000-00009E4B0000}"/>
    <cellStyle name="쉼표 [0] 2 2 7 2 6 2 2" xfId="38264" xr:uid="{00000000-0005-0000-0000-00009F4B0000}"/>
    <cellStyle name="쉼표 [0] 2 2 7 2 6 3" xfId="22064" xr:uid="{00000000-0005-0000-0000-0000A04B0000}"/>
    <cellStyle name="쉼표 [0] 2 2 7 2 6 3 2" xfId="45824" xr:uid="{00000000-0005-0000-0000-0000A14B0000}"/>
    <cellStyle name="쉼표 [0] 2 2 7 2 6 4" xfId="30704" xr:uid="{00000000-0005-0000-0000-0000A24B0000}"/>
    <cellStyle name="쉼표 [0] 2 2 7 2 7" xfId="8024" xr:uid="{00000000-0005-0000-0000-0000A34B0000}"/>
    <cellStyle name="쉼표 [0] 2 2 7 2 7 2" xfId="15584" xr:uid="{00000000-0005-0000-0000-0000A44B0000}"/>
    <cellStyle name="쉼표 [0] 2 2 7 2 7 2 2" xfId="39344" xr:uid="{00000000-0005-0000-0000-0000A54B0000}"/>
    <cellStyle name="쉼표 [0] 2 2 7 2 7 3" xfId="23144" xr:uid="{00000000-0005-0000-0000-0000A64B0000}"/>
    <cellStyle name="쉼표 [0] 2 2 7 2 7 3 2" xfId="46904" xr:uid="{00000000-0005-0000-0000-0000A74B0000}"/>
    <cellStyle name="쉼표 [0] 2 2 7 2 7 4" xfId="31784" xr:uid="{00000000-0005-0000-0000-0000A84B0000}"/>
    <cellStyle name="쉼표 [0] 2 2 7 2 8" xfId="9104" xr:uid="{00000000-0005-0000-0000-0000A94B0000}"/>
    <cellStyle name="쉼표 [0] 2 2 7 2 8 2" xfId="16664" xr:uid="{00000000-0005-0000-0000-0000AA4B0000}"/>
    <cellStyle name="쉼표 [0] 2 2 7 2 8 2 2" xfId="40424" xr:uid="{00000000-0005-0000-0000-0000AB4B0000}"/>
    <cellStyle name="쉼표 [0] 2 2 7 2 8 3" xfId="24224" xr:uid="{00000000-0005-0000-0000-0000AC4B0000}"/>
    <cellStyle name="쉼표 [0] 2 2 7 2 8 3 2" xfId="47984" xr:uid="{00000000-0005-0000-0000-0000AD4B0000}"/>
    <cellStyle name="쉼표 [0] 2 2 7 2 8 4" xfId="32864" xr:uid="{00000000-0005-0000-0000-0000AE4B0000}"/>
    <cellStyle name="쉼표 [0] 2 2 7 2 9" xfId="10184" xr:uid="{00000000-0005-0000-0000-0000AF4B0000}"/>
    <cellStyle name="쉼표 [0] 2 2 7 2 9 2" xfId="17744" xr:uid="{00000000-0005-0000-0000-0000B04B0000}"/>
    <cellStyle name="쉼표 [0] 2 2 7 2 9 2 2" xfId="41504" xr:uid="{00000000-0005-0000-0000-0000B14B0000}"/>
    <cellStyle name="쉼표 [0] 2 2 7 2 9 3" xfId="25304" xr:uid="{00000000-0005-0000-0000-0000B24B0000}"/>
    <cellStyle name="쉼표 [0] 2 2 7 2 9 3 2" xfId="49064" xr:uid="{00000000-0005-0000-0000-0000B34B0000}"/>
    <cellStyle name="쉼표 [0] 2 2 7 2 9 4" xfId="33944" xr:uid="{00000000-0005-0000-0000-0000B44B0000}"/>
    <cellStyle name="쉼표 [0] 2 2 7 3" xfId="2607" xr:uid="{00000000-0005-0000-0000-0000B54B0000}"/>
    <cellStyle name="쉼표 [0] 2 2 7 3 10" xfId="26743" xr:uid="{00000000-0005-0000-0000-0000B64B0000}"/>
    <cellStyle name="쉼표 [0] 2 2 7 3 11" xfId="27823" xr:uid="{00000000-0005-0000-0000-0000B74B0000}"/>
    <cellStyle name="쉼표 [0] 2 2 7 3 2" xfId="5143" xr:uid="{00000000-0005-0000-0000-0000B84B0000}"/>
    <cellStyle name="쉼표 [0] 2 2 7 3 2 2" xfId="12703" xr:uid="{00000000-0005-0000-0000-0000B94B0000}"/>
    <cellStyle name="쉼표 [0] 2 2 7 3 2 2 2" xfId="36463" xr:uid="{00000000-0005-0000-0000-0000BA4B0000}"/>
    <cellStyle name="쉼표 [0] 2 2 7 3 2 3" xfId="20263" xr:uid="{00000000-0005-0000-0000-0000BB4B0000}"/>
    <cellStyle name="쉼표 [0] 2 2 7 3 2 3 2" xfId="44023" xr:uid="{00000000-0005-0000-0000-0000BC4B0000}"/>
    <cellStyle name="쉼표 [0] 2 2 7 3 2 4" xfId="28903" xr:uid="{00000000-0005-0000-0000-0000BD4B0000}"/>
    <cellStyle name="쉼표 [0] 2 2 7 3 3" xfId="6223" xr:uid="{00000000-0005-0000-0000-0000BE4B0000}"/>
    <cellStyle name="쉼표 [0] 2 2 7 3 3 2" xfId="13783" xr:uid="{00000000-0005-0000-0000-0000BF4B0000}"/>
    <cellStyle name="쉼표 [0] 2 2 7 3 3 2 2" xfId="37543" xr:uid="{00000000-0005-0000-0000-0000C04B0000}"/>
    <cellStyle name="쉼표 [0] 2 2 7 3 3 3" xfId="21343" xr:uid="{00000000-0005-0000-0000-0000C14B0000}"/>
    <cellStyle name="쉼표 [0] 2 2 7 3 3 3 2" xfId="45103" xr:uid="{00000000-0005-0000-0000-0000C24B0000}"/>
    <cellStyle name="쉼표 [0] 2 2 7 3 3 4" xfId="29983" xr:uid="{00000000-0005-0000-0000-0000C34B0000}"/>
    <cellStyle name="쉼표 [0] 2 2 7 3 4" xfId="7303" xr:uid="{00000000-0005-0000-0000-0000C44B0000}"/>
    <cellStyle name="쉼표 [0] 2 2 7 3 4 2" xfId="14863" xr:uid="{00000000-0005-0000-0000-0000C54B0000}"/>
    <cellStyle name="쉼표 [0] 2 2 7 3 4 2 2" xfId="38623" xr:uid="{00000000-0005-0000-0000-0000C64B0000}"/>
    <cellStyle name="쉼표 [0] 2 2 7 3 4 3" xfId="22423" xr:uid="{00000000-0005-0000-0000-0000C74B0000}"/>
    <cellStyle name="쉼표 [0] 2 2 7 3 4 3 2" xfId="46183" xr:uid="{00000000-0005-0000-0000-0000C84B0000}"/>
    <cellStyle name="쉼표 [0] 2 2 7 3 4 4" xfId="31063" xr:uid="{00000000-0005-0000-0000-0000C94B0000}"/>
    <cellStyle name="쉼표 [0] 2 2 7 3 5" xfId="8383" xr:uid="{00000000-0005-0000-0000-0000CA4B0000}"/>
    <cellStyle name="쉼표 [0] 2 2 7 3 5 2" xfId="15943" xr:uid="{00000000-0005-0000-0000-0000CB4B0000}"/>
    <cellStyle name="쉼표 [0] 2 2 7 3 5 2 2" xfId="39703" xr:uid="{00000000-0005-0000-0000-0000CC4B0000}"/>
    <cellStyle name="쉼표 [0] 2 2 7 3 5 3" xfId="23503" xr:uid="{00000000-0005-0000-0000-0000CD4B0000}"/>
    <cellStyle name="쉼표 [0] 2 2 7 3 5 3 2" xfId="47263" xr:uid="{00000000-0005-0000-0000-0000CE4B0000}"/>
    <cellStyle name="쉼표 [0] 2 2 7 3 5 4" xfId="32143" xr:uid="{00000000-0005-0000-0000-0000CF4B0000}"/>
    <cellStyle name="쉼표 [0] 2 2 7 3 6" xfId="9463" xr:uid="{00000000-0005-0000-0000-0000D04B0000}"/>
    <cellStyle name="쉼표 [0] 2 2 7 3 6 2" xfId="17023" xr:uid="{00000000-0005-0000-0000-0000D14B0000}"/>
    <cellStyle name="쉼표 [0] 2 2 7 3 6 2 2" xfId="40783" xr:uid="{00000000-0005-0000-0000-0000D24B0000}"/>
    <cellStyle name="쉼표 [0] 2 2 7 3 6 3" xfId="24583" xr:uid="{00000000-0005-0000-0000-0000D34B0000}"/>
    <cellStyle name="쉼표 [0] 2 2 7 3 6 3 2" xfId="48343" xr:uid="{00000000-0005-0000-0000-0000D44B0000}"/>
    <cellStyle name="쉼표 [0] 2 2 7 3 6 4" xfId="33223" xr:uid="{00000000-0005-0000-0000-0000D54B0000}"/>
    <cellStyle name="쉼표 [0] 2 2 7 3 7" xfId="10543" xr:uid="{00000000-0005-0000-0000-0000D64B0000}"/>
    <cellStyle name="쉼표 [0] 2 2 7 3 7 2" xfId="18103" xr:uid="{00000000-0005-0000-0000-0000D74B0000}"/>
    <cellStyle name="쉼표 [0] 2 2 7 3 7 2 2" xfId="41863" xr:uid="{00000000-0005-0000-0000-0000D84B0000}"/>
    <cellStyle name="쉼표 [0] 2 2 7 3 7 3" xfId="25663" xr:uid="{00000000-0005-0000-0000-0000D94B0000}"/>
    <cellStyle name="쉼표 [0] 2 2 7 3 7 3 2" xfId="49423" xr:uid="{00000000-0005-0000-0000-0000DA4B0000}"/>
    <cellStyle name="쉼표 [0] 2 2 7 3 7 4" xfId="34303" xr:uid="{00000000-0005-0000-0000-0000DB4B0000}"/>
    <cellStyle name="쉼표 [0] 2 2 7 3 8" xfId="11623" xr:uid="{00000000-0005-0000-0000-0000DC4B0000}"/>
    <cellStyle name="쉼표 [0] 2 2 7 3 8 2" xfId="35383" xr:uid="{00000000-0005-0000-0000-0000DD4B0000}"/>
    <cellStyle name="쉼표 [0] 2 2 7 3 9" xfId="19183" xr:uid="{00000000-0005-0000-0000-0000DE4B0000}"/>
    <cellStyle name="쉼표 [0] 2 2 7 3 9 2" xfId="42943" xr:uid="{00000000-0005-0000-0000-0000DF4B0000}"/>
    <cellStyle name="쉼표 [0] 2 2 7 4" xfId="4423" xr:uid="{00000000-0005-0000-0000-0000E04B0000}"/>
    <cellStyle name="쉼표 [0] 2 2 7 4 10" xfId="27103" xr:uid="{00000000-0005-0000-0000-0000E14B0000}"/>
    <cellStyle name="쉼표 [0] 2 2 7 4 11" xfId="28183" xr:uid="{00000000-0005-0000-0000-0000E24B0000}"/>
    <cellStyle name="쉼표 [0] 2 2 7 4 2" xfId="5503" xr:uid="{00000000-0005-0000-0000-0000E34B0000}"/>
    <cellStyle name="쉼표 [0] 2 2 7 4 2 2" xfId="13063" xr:uid="{00000000-0005-0000-0000-0000E44B0000}"/>
    <cellStyle name="쉼표 [0] 2 2 7 4 2 2 2" xfId="36823" xr:uid="{00000000-0005-0000-0000-0000E54B0000}"/>
    <cellStyle name="쉼표 [0] 2 2 7 4 2 3" xfId="20623" xr:uid="{00000000-0005-0000-0000-0000E64B0000}"/>
    <cellStyle name="쉼표 [0] 2 2 7 4 2 3 2" xfId="44383" xr:uid="{00000000-0005-0000-0000-0000E74B0000}"/>
    <cellStyle name="쉼표 [0] 2 2 7 4 2 4" xfId="29263" xr:uid="{00000000-0005-0000-0000-0000E84B0000}"/>
    <cellStyle name="쉼표 [0] 2 2 7 4 3" xfId="6583" xr:uid="{00000000-0005-0000-0000-0000E94B0000}"/>
    <cellStyle name="쉼표 [0] 2 2 7 4 3 2" xfId="14143" xr:uid="{00000000-0005-0000-0000-0000EA4B0000}"/>
    <cellStyle name="쉼표 [0] 2 2 7 4 3 2 2" xfId="37903" xr:uid="{00000000-0005-0000-0000-0000EB4B0000}"/>
    <cellStyle name="쉼표 [0] 2 2 7 4 3 3" xfId="21703" xr:uid="{00000000-0005-0000-0000-0000EC4B0000}"/>
    <cellStyle name="쉼표 [0] 2 2 7 4 3 3 2" xfId="45463" xr:uid="{00000000-0005-0000-0000-0000ED4B0000}"/>
    <cellStyle name="쉼표 [0] 2 2 7 4 3 4" xfId="30343" xr:uid="{00000000-0005-0000-0000-0000EE4B0000}"/>
    <cellStyle name="쉼표 [0] 2 2 7 4 4" xfId="7663" xr:uid="{00000000-0005-0000-0000-0000EF4B0000}"/>
    <cellStyle name="쉼표 [0] 2 2 7 4 4 2" xfId="15223" xr:uid="{00000000-0005-0000-0000-0000F04B0000}"/>
    <cellStyle name="쉼표 [0] 2 2 7 4 4 2 2" xfId="38983" xr:uid="{00000000-0005-0000-0000-0000F14B0000}"/>
    <cellStyle name="쉼표 [0] 2 2 7 4 4 3" xfId="22783" xr:uid="{00000000-0005-0000-0000-0000F24B0000}"/>
    <cellStyle name="쉼표 [0] 2 2 7 4 4 3 2" xfId="46543" xr:uid="{00000000-0005-0000-0000-0000F34B0000}"/>
    <cellStyle name="쉼표 [0] 2 2 7 4 4 4" xfId="31423" xr:uid="{00000000-0005-0000-0000-0000F44B0000}"/>
    <cellStyle name="쉼표 [0] 2 2 7 4 5" xfId="8743" xr:uid="{00000000-0005-0000-0000-0000F54B0000}"/>
    <cellStyle name="쉼표 [0] 2 2 7 4 5 2" xfId="16303" xr:uid="{00000000-0005-0000-0000-0000F64B0000}"/>
    <cellStyle name="쉼표 [0] 2 2 7 4 5 2 2" xfId="40063" xr:uid="{00000000-0005-0000-0000-0000F74B0000}"/>
    <cellStyle name="쉼표 [0] 2 2 7 4 5 3" xfId="23863" xr:uid="{00000000-0005-0000-0000-0000F84B0000}"/>
    <cellStyle name="쉼표 [0] 2 2 7 4 5 3 2" xfId="47623" xr:uid="{00000000-0005-0000-0000-0000F94B0000}"/>
    <cellStyle name="쉼표 [0] 2 2 7 4 5 4" xfId="32503" xr:uid="{00000000-0005-0000-0000-0000FA4B0000}"/>
    <cellStyle name="쉼표 [0] 2 2 7 4 6" xfId="9823" xr:uid="{00000000-0005-0000-0000-0000FB4B0000}"/>
    <cellStyle name="쉼표 [0] 2 2 7 4 6 2" xfId="17383" xr:uid="{00000000-0005-0000-0000-0000FC4B0000}"/>
    <cellStyle name="쉼표 [0] 2 2 7 4 6 2 2" xfId="41143" xr:uid="{00000000-0005-0000-0000-0000FD4B0000}"/>
    <cellStyle name="쉼표 [0] 2 2 7 4 6 3" xfId="24943" xr:uid="{00000000-0005-0000-0000-0000FE4B0000}"/>
    <cellStyle name="쉼표 [0] 2 2 7 4 6 3 2" xfId="48703" xr:uid="{00000000-0005-0000-0000-0000FF4B0000}"/>
    <cellStyle name="쉼표 [0] 2 2 7 4 6 4" xfId="33583" xr:uid="{00000000-0005-0000-0000-0000004C0000}"/>
    <cellStyle name="쉼표 [0] 2 2 7 4 7" xfId="10903" xr:uid="{00000000-0005-0000-0000-0000014C0000}"/>
    <cellStyle name="쉼표 [0] 2 2 7 4 7 2" xfId="18463" xr:uid="{00000000-0005-0000-0000-0000024C0000}"/>
    <cellStyle name="쉼표 [0] 2 2 7 4 7 2 2" xfId="42223" xr:uid="{00000000-0005-0000-0000-0000034C0000}"/>
    <cellStyle name="쉼표 [0] 2 2 7 4 7 3" xfId="26023" xr:uid="{00000000-0005-0000-0000-0000044C0000}"/>
    <cellStyle name="쉼표 [0] 2 2 7 4 7 3 2" xfId="49783" xr:uid="{00000000-0005-0000-0000-0000054C0000}"/>
    <cellStyle name="쉼표 [0] 2 2 7 4 7 4" xfId="34663" xr:uid="{00000000-0005-0000-0000-0000064C0000}"/>
    <cellStyle name="쉼표 [0] 2 2 7 4 8" xfId="11983" xr:uid="{00000000-0005-0000-0000-0000074C0000}"/>
    <cellStyle name="쉼표 [0] 2 2 7 4 8 2" xfId="35743" xr:uid="{00000000-0005-0000-0000-0000084C0000}"/>
    <cellStyle name="쉼표 [0] 2 2 7 4 9" xfId="19543" xr:uid="{00000000-0005-0000-0000-0000094C0000}"/>
    <cellStyle name="쉼표 [0] 2 2 7 4 9 2" xfId="43303" xr:uid="{00000000-0005-0000-0000-00000A4C0000}"/>
    <cellStyle name="쉼표 [0] 2 2 7 5" xfId="4783" xr:uid="{00000000-0005-0000-0000-00000B4C0000}"/>
    <cellStyle name="쉼표 [0] 2 2 7 5 2" xfId="12343" xr:uid="{00000000-0005-0000-0000-00000C4C0000}"/>
    <cellStyle name="쉼표 [0] 2 2 7 5 2 2" xfId="36103" xr:uid="{00000000-0005-0000-0000-00000D4C0000}"/>
    <cellStyle name="쉼표 [0] 2 2 7 5 3" xfId="19903" xr:uid="{00000000-0005-0000-0000-00000E4C0000}"/>
    <cellStyle name="쉼표 [0] 2 2 7 5 3 2" xfId="43663" xr:uid="{00000000-0005-0000-0000-00000F4C0000}"/>
    <cellStyle name="쉼표 [0] 2 2 7 5 4" xfId="28543" xr:uid="{00000000-0005-0000-0000-0000104C0000}"/>
    <cellStyle name="쉼표 [0] 2 2 7 6" xfId="5863" xr:uid="{00000000-0005-0000-0000-0000114C0000}"/>
    <cellStyle name="쉼표 [0] 2 2 7 6 2" xfId="13423" xr:uid="{00000000-0005-0000-0000-0000124C0000}"/>
    <cellStyle name="쉼표 [0] 2 2 7 6 2 2" xfId="37183" xr:uid="{00000000-0005-0000-0000-0000134C0000}"/>
    <cellStyle name="쉼표 [0] 2 2 7 6 3" xfId="20983" xr:uid="{00000000-0005-0000-0000-0000144C0000}"/>
    <cellStyle name="쉼표 [0] 2 2 7 6 3 2" xfId="44743" xr:uid="{00000000-0005-0000-0000-0000154C0000}"/>
    <cellStyle name="쉼표 [0] 2 2 7 6 4" xfId="29623" xr:uid="{00000000-0005-0000-0000-0000164C0000}"/>
    <cellStyle name="쉼표 [0] 2 2 7 7" xfId="6943" xr:uid="{00000000-0005-0000-0000-0000174C0000}"/>
    <cellStyle name="쉼표 [0] 2 2 7 7 2" xfId="14503" xr:uid="{00000000-0005-0000-0000-0000184C0000}"/>
    <cellStyle name="쉼표 [0] 2 2 7 7 2 2" xfId="38263" xr:uid="{00000000-0005-0000-0000-0000194C0000}"/>
    <cellStyle name="쉼표 [0] 2 2 7 7 3" xfId="22063" xr:uid="{00000000-0005-0000-0000-00001A4C0000}"/>
    <cellStyle name="쉼표 [0] 2 2 7 7 3 2" xfId="45823" xr:uid="{00000000-0005-0000-0000-00001B4C0000}"/>
    <cellStyle name="쉼표 [0] 2 2 7 7 4" xfId="30703" xr:uid="{00000000-0005-0000-0000-00001C4C0000}"/>
    <cellStyle name="쉼표 [0] 2 2 7 8" xfId="8023" xr:uid="{00000000-0005-0000-0000-00001D4C0000}"/>
    <cellStyle name="쉼표 [0] 2 2 7 8 2" xfId="15583" xr:uid="{00000000-0005-0000-0000-00001E4C0000}"/>
    <cellStyle name="쉼표 [0] 2 2 7 8 2 2" xfId="39343" xr:uid="{00000000-0005-0000-0000-00001F4C0000}"/>
    <cellStyle name="쉼표 [0] 2 2 7 8 3" xfId="23143" xr:uid="{00000000-0005-0000-0000-0000204C0000}"/>
    <cellStyle name="쉼표 [0] 2 2 7 8 3 2" xfId="46903" xr:uid="{00000000-0005-0000-0000-0000214C0000}"/>
    <cellStyle name="쉼표 [0] 2 2 7 8 4" xfId="31783" xr:uid="{00000000-0005-0000-0000-0000224C0000}"/>
    <cellStyle name="쉼표 [0] 2 2 7 9" xfId="9103" xr:uid="{00000000-0005-0000-0000-0000234C0000}"/>
    <cellStyle name="쉼표 [0] 2 2 7 9 2" xfId="16663" xr:uid="{00000000-0005-0000-0000-0000244C0000}"/>
    <cellStyle name="쉼표 [0] 2 2 7 9 2 2" xfId="40423" xr:uid="{00000000-0005-0000-0000-0000254C0000}"/>
    <cellStyle name="쉼표 [0] 2 2 7 9 3" xfId="24223" xr:uid="{00000000-0005-0000-0000-0000264C0000}"/>
    <cellStyle name="쉼표 [0] 2 2 7 9 3 2" xfId="47983" xr:uid="{00000000-0005-0000-0000-0000274C0000}"/>
    <cellStyle name="쉼표 [0] 2 2 7 9 4" xfId="32863" xr:uid="{00000000-0005-0000-0000-0000284C0000}"/>
    <cellStyle name="쉼표 [0] 2 2 8" xfId="305" xr:uid="{00000000-0005-0000-0000-0000294C0000}"/>
    <cellStyle name="쉼표 [0] 2 2 8 10" xfId="10185" xr:uid="{00000000-0005-0000-0000-00002A4C0000}"/>
    <cellStyle name="쉼표 [0] 2 2 8 10 2" xfId="17745" xr:uid="{00000000-0005-0000-0000-00002B4C0000}"/>
    <cellStyle name="쉼표 [0] 2 2 8 10 2 2" xfId="41505" xr:uid="{00000000-0005-0000-0000-00002C4C0000}"/>
    <cellStyle name="쉼표 [0] 2 2 8 10 3" xfId="25305" xr:uid="{00000000-0005-0000-0000-00002D4C0000}"/>
    <cellStyle name="쉼표 [0] 2 2 8 10 3 2" xfId="49065" xr:uid="{00000000-0005-0000-0000-00002E4C0000}"/>
    <cellStyle name="쉼표 [0] 2 2 8 10 4" xfId="33945" xr:uid="{00000000-0005-0000-0000-00002F4C0000}"/>
    <cellStyle name="쉼표 [0] 2 2 8 11" xfId="11265" xr:uid="{00000000-0005-0000-0000-0000304C0000}"/>
    <cellStyle name="쉼표 [0] 2 2 8 11 2" xfId="35025" xr:uid="{00000000-0005-0000-0000-0000314C0000}"/>
    <cellStyle name="쉼표 [0] 2 2 8 12" xfId="18825" xr:uid="{00000000-0005-0000-0000-0000324C0000}"/>
    <cellStyle name="쉼표 [0] 2 2 8 12 2" xfId="42585" xr:uid="{00000000-0005-0000-0000-0000334C0000}"/>
    <cellStyle name="쉼표 [0] 2 2 8 13" xfId="26385" xr:uid="{00000000-0005-0000-0000-0000344C0000}"/>
    <cellStyle name="쉼표 [0] 2 2 8 14" xfId="27465" xr:uid="{00000000-0005-0000-0000-0000354C0000}"/>
    <cellStyle name="쉼표 [0] 2 2 8 2" xfId="306" xr:uid="{00000000-0005-0000-0000-0000364C0000}"/>
    <cellStyle name="쉼표 [0] 2 2 8 2 10" xfId="11266" xr:uid="{00000000-0005-0000-0000-0000374C0000}"/>
    <cellStyle name="쉼표 [0] 2 2 8 2 10 2" xfId="35026" xr:uid="{00000000-0005-0000-0000-0000384C0000}"/>
    <cellStyle name="쉼표 [0] 2 2 8 2 11" xfId="18826" xr:uid="{00000000-0005-0000-0000-0000394C0000}"/>
    <cellStyle name="쉼표 [0] 2 2 8 2 11 2" xfId="42586" xr:uid="{00000000-0005-0000-0000-00003A4C0000}"/>
    <cellStyle name="쉼표 [0] 2 2 8 2 12" xfId="26386" xr:uid="{00000000-0005-0000-0000-00003B4C0000}"/>
    <cellStyle name="쉼표 [0] 2 2 8 2 13" xfId="27466" xr:uid="{00000000-0005-0000-0000-00003C4C0000}"/>
    <cellStyle name="쉼표 [0] 2 2 8 2 2" xfId="2610" xr:uid="{00000000-0005-0000-0000-00003D4C0000}"/>
    <cellStyle name="쉼표 [0] 2 2 8 2 2 10" xfId="26746" xr:uid="{00000000-0005-0000-0000-00003E4C0000}"/>
    <cellStyle name="쉼표 [0] 2 2 8 2 2 11" xfId="27826" xr:uid="{00000000-0005-0000-0000-00003F4C0000}"/>
    <cellStyle name="쉼표 [0] 2 2 8 2 2 2" xfId="5146" xr:uid="{00000000-0005-0000-0000-0000404C0000}"/>
    <cellStyle name="쉼표 [0] 2 2 8 2 2 2 2" xfId="12706" xr:uid="{00000000-0005-0000-0000-0000414C0000}"/>
    <cellStyle name="쉼표 [0] 2 2 8 2 2 2 2 2" xfId="36466" xr:uid="{00000000-0005-0000-0000-0000424C0000}"/>
    <cellStyle name="쉼표 [0] 2 2 8 2 2 2 3" xfId="20266" xr:uid="{00000000-0005-0000-0000-0000434C0000}"/>
    <cellStyle name="쉼표 [0] 2 2 8 2 2 2 3 2" xfId="44026" xr:uid="{00000000-0005-0000-0000-0000444C0000}"/>
    <cellStyle name="쉼표 [0] 2 2 8 2 2 2 4" xfId="28906" xr:uid="{00000000-0005-0000-0000-0000454C0000}"/>
    <cellStyle name="쉼표 [0] 2 2 8 2 2 3" xfId="6226" xr:uid="{00000000-0005-0000-0000-0000464C0000}"/>
    <cellStyle name="쉼표 [0] 2 2 8 2 2 3 2" xfId="13786" xr:uid="{00000000-0005-0000-0000-0000474C0000}"/>
    <cellStyle name="쉼표 [0] 2 2 8 2 2 3 2 2" xfId="37546" xr:uid="{00000000-0005-0000-0000-0000484C0000}"/>
    <cellStyle name="쉼표 [0] 2 2 8 2 2 3 3" xfId="21346" xr:uid="{00000000-0005-0000-0000-0000494C0000}"/>
    <cellStyle name="쉼표 [0] 2 2 8 2 2 3 3 2" xfId="45106" xr:uid="{00000000-0005-0000-0000-00004A4C0000}"/>
    <cellStyle name="쉼표 [0] 2 2 8 2 2 3 4" xfId="29986" xr:uid="{00000000-0005-0000-0000-00004B4C0000}"/>
    <cellStyle name="쉼표 [0] 2 2 8 2 2 4" xfId="7306" xr:uid="{00000000-0005-0000-0000-00004C4C0000}"/>
    <cellStyle name="쉼표 [0] 2 2 8 2 2 4 2" xfId="14866" xr:uid="{00000000-0005-0000-0000-00004D4C0000}"/>
    <cellStyle name="쉼표 [0] 2 2 8 2 2 4 2 2" xfId="38626" xr:uid="{00000000-0005-0000-0000-00004E4C0000}"/>
    <cellStyle name="쉼표 [0] 2 2 8 2 2 4 3" xfId="22426" xr:uid="{00000000-0005-0000-0000-00004F4C0000}"/>
    <cellStyle name="쉼표 [0] 2 2 8 2 2 4 3 2" xfId="46186" xr:uid="{00000000-0005-0000-0000-0000504C0000}"/>
    <cellStyle name="쉼표 [0] 2 2 8 2 2 4 4" xfId="31066" xr:uid="{00000000-0005-0000-0000-0000514C0000}"/>
    <cellStyle name="쉼표 [0] 2 2 8 2 2 5" xfId="8386" xr:uid="{00000000-0005-0000-0000-0000524C0000}"/>
    <cellStyle name="쉼표 [0] 2 2 8 2 2 5 2" xfId="15946" xr:uid="{00000000-0005-0000-0000-0000534C0000}"/>
    <cellStyle name="쉼표 [0] 2 2 8 2 2 5 2 2" xfId="39706" xr:uid="{00000000-0005-0000-0000-0000544C0000}"/>
    <cellStyle name="쉼표 [0] 2 2 8 2 2 5 3" xfId="23506" xr:uid="{00000000-0005-0000-0000-0000554C0000}"/>
    <cellStyle name="쉼표 [0] 2 2 8 2 2 5 3 2" xfId="47266" xr:uid="{00000000-0005-0000-0000-0000564C0000}"/>
    <cellStyle name="쉼표 [0] 2 2 8 2 2 5 4" xfId="32146" xr:uid="{00000000-0005-0000-0000-0000574C0000}"/>
    <cellStyle name="쉼표 [0] 2 2 8 2 2 6" xfId="9466" xr:uid="{00000000-0005-0000-0000-0000584C0000}"/>
    <cellStyle name="쉼표 [0] 2 2 8 2 2 6 2" xfId="17026" xr:uid="{00000000-0005-0000-0000-0000594C0000}"/>
    <cellStyle name="쉼표 [0] 2 2 8 2 2 6 2 2" xfId="40786" xr:uid="{00000000-0005-0000-0000-00005A4C0000}"/>
    <cellStyle name="쉼표 [0] 2 2 8 2 2 6 3" xfId="24586" xr:uid="{00000000-0005-0000-0000-00005B4C0000}"/>
    <cellStyle name="쉼표 [0] 2 2 8 2 2 6 3 2" xfId="48346" xr:uid="{00000000-0005-0000-0000-00005C4C0000}"/>
    <cellStyle name="쉼표 [0] 2 2 8 2 2 6 4" xfId="33226" xr:uid="{00000000-0005-0000-0000-00005D4C0000}"/>
    <cellStyle name="쉼표 [0] 2 2 8 2 2 7" xfId="10546" xr:uid="{00000000-0005-0000-0000-00005E4C0000}"/>
    <cellStyle name="쉼표 [0] 2 2 8 2 2 7 2" xfId="18106" xr:uid="{00000000-0005-0000-0000-00005F4C0000}"/>
    <cellStyle name="쉼표 [0] 2 2 8 2 2 7 2 2" xfId="41866" xr:uid="{00000000-0005-0000-0000-0000604C0000}"/>
    <cellStyle name="쉼표 [0] 2 2 8 2 2 7 3" xfId="25666" xr:uid="{00000000-0005-0000-0000-0000614C0000}"/>
    <cellStyle name="쉼표 [0] 2 2 8 2 2 7 3 2" xfId="49426" xr:uid="{00000000-0005-0000-0000-0000624C0000}"/>
    <cellStyle name="쉼표 [0] 2 2 8 2 2 7 4" xfId="34306" xr:uid="{00000000-0005-0000-0000-0000634C0000}"/>
    <cellStyle name="쉼표 [0] 2 2 8 2 2 8" xfId="11626" xr:uid="{00000000-0005-0000-0000-0000644C0000}"/>
    <cellStyle name="쉼표 [0] 2 2 8 2 2 8 2" xfId="35386" xr:uid="{00000000-0005-0000-0000-0000654C0000}"/>
    <cellStyle name="쉼표 [0] 2 2 8 2 2 9" xfId="19186" xr:uid="{00000000-0005-0000-0000-0000664C0000}"/>
    <cellStyle name="쉼표 [0] 2 2 8 2 2 9 2" xfId="42946" xr:uid="{00000000-0005-0000-0000-0000674C0000}"/>
    <cellStyle name="쉼표 [0] 2 2 8 2 3" xfId="4426" xr:uid="{00000000-0005-0000-0000-0000684C0000}"/>
    <cellStyle name="쉼표 [0] 2 2 8 2 3 10" xfId="27106" xr:uid="{00000000-0005-0000-0000-0000694C0000}"/>
    <cellStyle name="쉼표 [0] 2 2 8 2 3 11" xfId="28186" xr:uid="{00000000-0005-0000-0000-00006A4C0000}"/>
    <cellStyle name="쉼표 [0] 2 2 8 2 3 2" xfId="5506" xr:uid="{00000000-0005-0000-0000-00006B4C0000}"/>
    <cellStyle name="쉼표 [0] 2 2 8 2 3 2 2" xfId="13066" xr:uid="{00000000-0005-0000-0000-00006C4C0000}"/>
    <cellStyle name="쉼표 [0] 2 2 8 2 3 2 2 2" xfId="36826" xr:uid="{00000000-0005-0000-0000-00006D4C0000}"/>
    <cellStyle name="쉼표 [0] 2 2 8 2 3 2 3" xfId="20626" xr:uid="{00000000-0005-0000-0000-00006E4C0000}"/>
    <cellStyle name="쉼표 [0] 2 2 8 2 3 2 3 2" xfId="44386" xr:uid="{00000000-0005-0000-0000-00006F4C0000}"/>
    <cellStyle name="쉼표 [0] 2 2 8 2 3 2 4" xfId="29266" xr:uid="{00000000-0005-0000-0000-0000704C0000}"/>
    <cellStyle name="쉼표 [0] 2 2 8 2 3 3" xfId="6586" xr:uid="{00000000-0005-0000-0000-0000714C0000}"/>
    <cellStyle name="쉼표 [0] 2 2 8 2 3 3 2" xfId="14146" xr:uid="{00000000-0005-0000-0000-0000724C0000}"/>
    <cellStyle name="쉼표 [0] 2 2 8 2 3 3 2 2" xfId="37906" xr:uid="{00000000-0005-0000-0000-0000734C0000}"/>
    <cellStyle name="쉼표 [0] 2 2 8 2 3 3 3" xfId="21706" xr:uid="{00000000-0005-0000-0000-0000744C0000}"/>
    <cellStyle name="쉼표 [0] 2 2 8 2 3 3 3 2" xfId="45466" xr:uid="{00000000-0005-0000-0000-0000754C0000}"/>
    <cellStyle name="쉼표 [0] 2 2 8 2 3 3 4" xfId="30346" xr:uid="{00000000-0005-0000-0000-0000764C0000}"/>
    <cellStyle name="쉼표 [0] 2 2 8 2 3 4" xfId="7666" xr:uid="{00000000-0005-0000-0000-0000774C0000}"/>
    <cellStyle name="쉼표 [0] 2 2 8 2 3 4 2" xfId="15226" xr:uid="{00000000-0005-0000-0000-0000784C0000}"/>
    <cellStyle name="쉼표 [0] 2 2 8 2 3 4 2 2" xfId="38986" xr:uid="{00000000-0005-0000-0000-0000794C0000}"/>
    <cellStyle name="쉼표 [0] 2 2 8 2 3 4 3" xfId="22786" xr:uid="{00000000-0005-0000-0000-00007A4C0000}"/>
    <cellStyle name="쉼표 [0] 2 2 8 2 3 4 3 2" xfId="46546" xr:uid="{00000000-0005-0000-0000-00007B4C0000}"/>
    <cellStyle name="쉼표 [0] 2 2 8 2 3 4 4" xfId="31426" xr:uid="{00000000-0005-0000-0000-00007C4C0000}"/>
    <cellStyle name="쉼표 [0] 2 2 8 2 3 5" xfId="8746" xr:uid="{00000000-0005-0000-0000-00007D4C0000}"/>
    <cellStyle name="쉼표 [0] 2 2 8 2 3 5 2" xfId="16306" xr:uid="{00000000-0005-0000-0000-00007E4C0000}"/>
    <cellStyle name="쉼표 [0] 2 2 8 2 3 5 2 2" xfId="40066" xr:uid="{00000000-0005-0000-0000-00007F4C0000}"/>
    <cellStyle name="쉼표 [0] 2 2 8 2 3 5 3" xfId="23866" xr:uid="{00000000-0005-0000-0000-0000804C0000}"/>
    <cellStyle name="쉼표 [0] 2 2 8 2 3 5 3 2" xfId="47626" xr:uid="{00000000-0005-0000-0000-0000814C0000}"/>
    <cellStyle name="쉼표 [0] 2 2 8 2 3 5 4" xfId="32506" xr:uid="{00000000-0005-0000-0000-0000824C0000}"/>
    <cellStyle name="쉼표 [0] 2 2 8 2 3 6" xfId="9826" xr:uid="{00000000-0005-0000-0000-0000834C0000}"/>
    <cellStyle name="쉼표 [0] 2 2 8 2 3 6 2" xfId="17386" xr:uid="{00000000-0005-0000-0000-0000844C0000}"/>
    <cellStyle name="쉼표 [0] 2 2 8 2 3 6 2 2" xfId="41146" xr:uid="{00000000-0005-0000-0000-0000854C0000}"/>
    <cellStyle name="쉼표 [0] 2 2 8 2 3 6 3" xfId="24946" xr:uid="{00000000-0005-0000-0000-0000864C0000}"/>
    <cellStyle name="쉼표 [0] 2 2 8 2 3 6 3 2" xfId="48706" xr:uid="{00000000-0005-0000-0000-0000874C0000}"/>
    <cellStyle name="쉼표 [0] 2 2 8 2 3 6 4" xfId="33586" xr:uid="{00000000-0005-0000-0000-0000884C0000}"/>
    <cellStyle name="쉼표 [0] 2 2 8 2 3 7" xfId="10906" xr:uid="{00000000-0005-0000-0000-0000894C0000}"/>
    <cellStyle name="쉼표 [0] 2 2 8 2 3 7 2" xfId="18466" xr:uid="{00000000-0005-0000-0000-00008A4C0000}"/>
    <cellStyle name="쉼표 [0] 2 2 8 2 3 7 2 2" xfId="42226" xr:uid="{00000000-0005-0000-0000-00008B4C0000}"/>
    <cellStyle name="쉼표 [0] 2 2 8 2 3 7 3" xfId="26026" xr:uid="{00000000-0005-0000-0000-00008C4C0000}"/>
    <cellStyle name="쉼표 [0] 2 2 8 2 3 7 3 2" xfId="49786" xr:uid="{00000000-0005-0000-0000-00008D4C0000}"/>
    <cellStyle name="쉼표 [0] 2 2 8 2 3 7 4" xfId="34666" xr:uid="{00000000-0005-0000-0000-00008E4C0000}"/>
    <cellStyle name="쉼표 [0] 2 2 8 2 3 8" xfId="11986" xr:uid="{00000000-0005-0000-0000-00008F4C0000}"/>
    <cellStyle name="쉼표 [0] 2 2 8 2 3 8 2" xfId="35746" xr:uid="{00000000-0005-0000-0000-0000904C0000}"/>
    <cellStyle name="쉼표 [0] 2 2 8 2 3 9" xfId="19546" xr:uid="{00000000-0005-0000-0000-0000914C0000}"/>
    <cellStyle name="쉼표 [0] 2 2 8 2 3 9 2" xfId="43306" xr:uid="{00000000-0005-0000-0000-0000924C0000}"/>
    <cellStyle name="쉼표 [0] 2 2 8 2 4" xfId="4786" xr:uid="{00000000-0005-0000-0000-0000934C0000}"/>
    <cellStyle name="쉼표 [0] 2 2 8 2 4 2" xfId="12346" xr:uid="{00000000-0005-0000-0000-0000944C0000}"/>
    <cellStyle name="쉼표 [0] 2 2 8 2 4 2 2" xfId="36106" xr:uid="{00000000-0005-0000-0000-0000954C0000}"/>
    <cellStyle name="쉼표 [0] 2 2 8 2 4 3" xfId="19906" xr:uid="{00000000-0005-0000-0000-0000964C0000}"/>
    <cellStyle name="쉼표 [0] 2 2 8 2 4 3 2" xfId="43666" xr:uid="{00000000-0005-0000-0000-0000974C0000}"/>
    <cellStyle name="쉼표 [0] 2 2 8 2 4 4" xfId="28546" xr:uid="{00000000-0005-0000-0000-0000984C0000}"/>
    <cellStyle name="쉼표 [0] 2 2 8 2 5" xfId="5866" xr:uid="{00000000-0005-0000-0000-0000994C0000}"/>
    <cellStyle name="쉼표 [0] 2 2 8 2 5 2" xfId="13426" xr:uid="{00000000-0005-0000-0000-00009A4C0000}"/>
    <cellStyle name="쉼표 [0] 2 2 8 2 5 2 2" xfId="37186" xr:uid="{00000000-0005-0000-0000-00009B4C0000}"/>
    <cellStyle name="쉼표 [0] 2 2 8 2 5 3" xfId="20986" xr:uid="{00000000-0005-0000-0000-00009C4C0000}"/>
    <cellStyle name="쉼표 [0] 2 2 8 2 5 3 2" xfId="44746" xr:uid="{00000000-0005-0000-0000-00009D4C0000}"/>
    <cellStyle name="쉼표 [0] 2 2 8 2 5 4" xfId="29626" xr:uid="{00000000-0005-0000-0000-00009E4C0000}"/>
    <cellStyle name="쉼표 [0] 2 2 8 2 6" xfId="6946" xr:uid="{00000000-0005-0000-0000-00009F4C0000}"/>
    <cellStyle name="쉼표 [0] 2 2 8 2 6 2" xfId="14506" xr:uid="{00000000-0005-0000-0000-0000A04C0000}"/>
    <cellStyle name="쉼표 [0] 2 2 8 2 6 2 2" xfId="38266" xr:uid="{00000000-0005-0000-0000-0000A14C0000}"/>
    <cellStyle name="쉼표 [0] 2 2 8 2 6 3" xfId="22066" xr:uid="{00000000-0005-0000-0000-0000A24C0000}"/>
    <cellStyle name="쉼표 [0] 2 2 8 2 6 3 2" xfId="45826" xr:uid="{00000000-0005-0000-0000-0000A34C0000}"/>
    <cellStyle name="쉼표 [0] 2 2 8 2 6 4" xfId="30706" xr:uid="{00000000-0005-0000-0000-0000A44C0000}"/>
    <cellStyle name="쉼표 [0] 2 2 8 2 7" xfId="8026" xr:uid="{00000000-0005-0000-0000-0000A54C0000}"/>
    <cellStyle name="쉼표 [0] 2 2 8 2 7 2" xfId="15586" xr:uid="{00000000-0005-0000-0000-0000A64C0000}"/>
    <cellStyle name="쉼표 [0] 2 2 8 2 7 2 2" xfId="39346" xr:uid="{00000000-0005-0000-0000-0000A74C0000}"/>
    <cellStyle name="쉼표 [0] 2 2 8 2 7 3" xfId="23146" xr:uid="{00000000-0005-0000-0000-0000A84C0000}"/>
    <cellStyle name="쉼표 [0] 2 2 8 2 7 3 2" xfId="46906" xr:uid="{00000000-0005-0000-0000-0000A94C0000}"/>
    <cellStyle name="쉼표 [0] 2 2 8 2 7 4" xfId="31786" xr:uid="{00000000-0005-0000-0000-0000AA4C0000}"/>
    <cellStyle name="쉼표 [0] 2 2 8 2 8" xfId="9106" xr:uid="{00000000-0005-0000-0000-0000AB4C0000}"/>
    <cellStyle name="쉼표 [0] 2 2 8 2 8 2" xfId="16666" xr:uid="{00000000-0005-0000-0000-0000AC4C0000}"/>
    <cellStyle name="쉼표 [0] 2 2 8 2 8 2 2" xfId="40426" xr:uid="{00000000-0005-0000-0000-0000AD4C0000}"/>
    <cellStyle name="쉼표 [0] 2 2 8 2 8 3" xfId="24226" xr:uid="{00000000-0005-0000-0000-0000AE4C0000}"/>
    <cellStyle name="쉼표 [0] 2 2 8 2 8 3 2" xfId="47986" xr:uid="{00000000-0005-0000-0000-0000AF4C0000}"/>
    <cellStyle name="쉼표 [0] 2 2 8 2 8 4" xfId="32866" xr:uid="{00000000-0005-0000-0000-0000B04C0000}"/>
    <cellStyle name="쉼표 [0] 2 2 8 2 9" xfId="10186" xr:uid="{00000000-0005-0000-0000-0000B14C0000}"/>
    <cellStyle name="쉼표 [0] 2 2 8 2 9 2" xfId="17746" xr:uid="{00000000-0005-0000-0000-0000B24C0000}"/>
    <cellStyle name="쉼표 [0] 2 2 8 2 9 2 2" xfId="41506" xr:uid="{00000000-0005-0000-0000-0000B34C0000}"/>
    <cellStyle name="쉼표 [0] 2 2 8 2 9 3" xfId="25306" xr:uid="{00000000-0005-0000-0000-0000B44C0000}"/>
    <cellStyle name="쉼표 [0] 2 2 8 2 9 3 2" xfId="49066" xr:uid="{00000000-0005-0000-0000-0000B54C0000}"/>
    <cellStyle name="쉼표 [0] 2 2 8 2 9 4" xfId="33946" xr:uid="{00000000-0005-0000-0000-0000B64C0000}"/>
    <cellStyle name="쉼표 [0] 2 2 8 3" xfId="2609" xr:uid="{00000000-0005-0000-0000-0000B74C0000}"/>
    <cellStyle name="쉼표 [0] 2 2 8 3 10" xfId="26745" xr:uid="{00000000-0005-0000-0000-0000B84C0000}"/>
    <cellStyle name="쉼표 [0] 2 2 8 3 11" xfId="27825" xr:uid="{00000000-0005-0000-0000-0000B94C0000}"/>
    <cellStyle name="쉼표 [0] 2 2 8 3 2" xfId="5145" xr:uid="{00000000-0005-0000-0000-0000BA4C0000}"/>
    <cellStyle name="쉼표 [0] 2 2 8 3 2 2" xfId="12705" xr:uid="{00000000-0005-0000-0000-0000BB4C0000}"/>
    <cellStyle name="쉼표 [0] 2 2 8 3 2 2 2" xfId="36465" xr:uid="{00000000-0005-0000-0000-0000BC4C0000}"/>
    <cellStyle name="쉼표 [0] 2 2 8 3 2 3" xfId="20265" xr:uid="{00000000-0005-0000-0000-0000BD4C0000}"/>
    <cellStyle name="쉼표 [0] 2 2 8 3 2 3 2" xfId="44025" xr:uid="{00000000-0005-0000-0000-0000BE4C0000}"/>
    <cellStyle name="쉼표 [0] 2 2 8 3 2 4" xfId="28905" xr:uid="{00000000-0005-0000-0000-0000BF4C0000}"/>
    <cellStyle name="쉼표 [0] 2 2 8 3 3" xfId="6225" xr:uid="{00000000-0005-0000-0000-0000C04C0000}"/>
    <cellStyle name="쉼표 [0] 2 2 8 3 3 2" xfId="13785" xr:uid="{00000000-0005-0000-0000-0000C14C0000}"/>
    <cellStyle name="쉼표 [0] 2 2 8 3 3 2 2" xfId="37545" xr:uid="{00000000-0005-0000-0000-0000C24C0000}"/>
    <cellStyle name="쉼표 [0] 2 2 8 3 3 3" xfId="21345" xr:uid="{00000000-0005-0000-0000-0000C34C0000}"/>
    <cellStyle name="쉼표 [0] 2 2 8 3 3 3 2" xfId="45105" xr:uid="{00000000-0005-0000-0000-0000C44C0000}"/>
    <cellStyle name="쉼표 [0] 2 2 8 3 3 4" xfId="29985" xr:uid="{00000000-0005-0000-0000-0000C54C0000}"/>
    <cellStyle name="쉼표 [0] 2 2 8 3 4" xfId="7305" xr:uid="{00000000-0005-0000-0000-0000C64C0000}"/>
    <cellStyle name="쉼표 [0] 2 2 8 3 4 2" xfId="14865" xr:uid="{00000000-0005-0000-0000-0000C74C0000}"/>
    <cellStyle name="쉼표 [0] 2 2 8 3 4 2 2" xfId="38625" xr:uid="{00000000-0005-0000-0000-0000C84C0000}"/>
    <cellStyle name="쉼표 [0] 2 2 8 3 4 3" xfId="22425" xr:uid="{00000000-0005-0000-0000-0000C94C0000}"/>
    <cellStyle name="쉼표 [0] 2 2 8 3 4 3 2" xfId="46185" xr:uid="{00000000-0005-0000-0000-0000CA4C0000}"/>
    <cellStyle name="쉼표 [0] 2 2 8 3 4 4" xfId="31065" xr:uid="{00000000-0005-0000-0000-0000CB4C0000}"/>
    <cellStyle name="쉼표 [0] 2 2 8 3 5" xfId="8385" xr:uid="{00000000-0005-0000-0000-0000CC4C0000}"/>
    <cellStyle name="쉼표 [0] 2 2 8 3 5 2" xfId="15945" xr:uid="{00000000-0005-0000-0000-0000CD4C0000}"/>
    <cellStyle name="쉼표 [0] 2 2 8 3 5 2 2" xfId="39705" xr:uid="{00000000-0005-0000-0000-0000CE4C0000}"/>
    <cellStyle name="쉼표 [0] 2 2 8 3 5 3" xfId="23505" xr:uid="{00000000-0005-0000-0000-0000CF4C0000}"/>
    <cellStyle name="쉼표 [0] 2 2 8 3 5 3 2" xfId="47265" xr:uid="{00000000-0005-0000-0000-0000D04C0000}"/>
    <cellStyle name="쉼표 [0] 2 2 8 3 5 4" xfId="32145" xr:uid="{00000000-0005-0000-0000-0000D14C0000}"/>
    <cellStyle name="쉼표 [0] 2 2 8 3 6" xfId="9465" xr:uid="{00000000-0005-0000-0000-0000D24C0000}"/>
    <cellStyle name="쉼표 [0] 2 2 8 3 6 2" xfId="17025" xr:uid="{00000000-0005-0000-0000-0000D34C0000}"/>
    <cellStyle name="쉼표 [0] 2 2 8 3 6 2 2" xfId="40785" xr:uid="{00000000-0005-0000-0000-0000D44C0000}"/>
    <cellStyle name="쉼표 [0] 2 2 8 3 6 3" xfId="24585" xr:uid="{00000000-0005-0000-0000-0000D54C0000}"/>
    <cellStyle name="쉼표 [0] 2 2 8 3 6 3 2" xfId="48345" xr:uid="{00000000-0005-0000-0000-0000D64C0000}"/>
    <cellStyle name="쉼표 [0] 2 2 8 3 6 4" xfId="33225" xr:uid="{00000000-0005-0000-0000-0000D74C0000}"/>
    <cellStyle name="쉼표 [0] 2 2 8 3 7" xfId="10545" xr:uid="{00000000-0005-0000-0000-0000D84C0000}"/>
    <cellStyle name="쉼표 [0] 2 2 8 3 7 2" xfId="18105" xr:uid="{00000000-0005-0000-0000-0000D94C0000}"/>
    <cellStyle name="쉼표 [0] 2 2 8 3 7 2 2" xfId="41865" xr:uid="{00000000-0005-0000-0000-0000DA4C0000}"/>
    <cellStyle name="쉼표 [0] 2 2 8 3 7 3" xfId="25665" xr:uid="{00000000-0005-0000-0000-0000DB4C0000}"/>
    <cellStyle name="쉼표 [0] 2 2 8 3 7 3 2" xfId="49425" xr:uid="{00000000-0005-0000-0000-0000DC4C0000}"/>
    <cellStyle name="쉼표 [0] 2 2 8 3 7 4" xfId="34305" xr:uid="{00000000-0005-0000-0000-0000DD4C0000}"/>
    <cellStyle name="쉼표 [0] 2 2 8 3 8" xfId="11625" xr:uid="{00000000-0005-0000-0000-0000DE4C0000}"/>
    <cellStyle name="쉼표 [0] 2 2 8 3 8 2" xfId="35385" xr:uid="{00000000-0005-0000-0000-0000DF4C0000}"/>
    <cellStyle name="쉼표 [0] 2 2 8 3 9" xfId="19185" xr:uid="{00000000-0005-0000-0000-0000E04C0000}"/>
    <cellStyle name="쉼표 [0] 2 2 8 3 9 2" xfId="42945" xr:uid="{00000000-0005-0000-0000-0000E14C0000}"/>
    <cellStyle name="쉼표 [0] 2 2 8 4" xfId="4425" xr:uid="{00000000-0005-0000-0000-0000E24C0000}"/>
    <cellStyle name="쉼표 [0] 2 2 8 4 10" xfId="27105" xr:uid="{00000000-0005-0000-0000-0000E34C0000}"/>
    <cellStyle name="쉼표 [0] 2 2 8 4 11" xfId="28185" xr:uid="{00000000-0005-0000-0000-0000E44C0000}"/>
    <cellStyle name="쉼표 [0] 2 2 8 4 2" xfId="5505" xr:uid="{00000000-0005-0000-0000-0000E54C0000}"/>
    <cellStyle name="쉼표 [0] 2 2 8 4 2 2" xfId="13065" xr:uid="{00000000-0005-0000-0000-0000E64C0000}"/>
    <cellStyle name="쉼표 [0] 2 2 8 4 2 2 2" xfId="36825" xr:uid="{00000000-0005-0000-0000-0000E74C0000}"/>
    <cellStyle name="쉼표 [0] 2 2 8 4 2 3" xfId="20625" xr:uid="{00000000-0005-0000-0000-0000E84C0000}"/>
    <cellStyle name="쉼표 [0] 2 2 8 4 2 3 2" xfId="44385" xr:uid="{00000000-0005-0000-0000-0000E94C0000}"/>
    <cellStyle name="쉼표 [0] 2 2 8 4 2 4" xfId="29265" xr:uid="{00000000-0005-0000-0000-0000EA4C0000}"/>
    <cellStyle name="쉼표 [0] 2 2 8 4 3" xfId="6585" xr:uid="{00000000-0005-0000-0000-0000EB4C0000}"/>
    <cellStyle name="쉼표 [0] 2 2 8 4 3 2" xfId="14145" xr:uid="{00000000-0005-0000-0000-0000EC4C0000}"/>
    <cellStyle name="쉼표 [0] 2 2 8 4 3 2 2" xfId="37905" xr:uid="{00000000-0005-0000-0000-0000ED4C0000}"/>
    <cellStyle name="쉼표 [0] 2 2 8 4 3 3" xfId="21705" xr:uid="{00000000-0005-0000-0000-0000EE4C0000}"/>
    <cellStyle name="쉼표 [0] 2 2 8 4 3 3 2" xfId="45465" xr:uid="{00000000-0005-0000-0000-0000EF4C0000}"/>
    <cellStyle name="쉼표 [0] 2 2 8 4 3 4" xfId="30345" xr:uid="{00000000-0005-0000-0000-0000F04C0000}"/>
    <cellStyle name="쉼표 [0] 2 2 8 4 4" xfId="7665" xr:uid="{00000000-0005-0000-0000-0000F14C0000}"/>
    <cellStyle name="쉼표 [0] 2 2 8 4 4 2" xfId="15225" xr:uid="{00000000-0005-0000-0000-0000F24C0000}"/>
    <cellStyle name="쉼표 [0] 2 2 8 4 4 2 2" xfId="38985" xr:uid="{00000000-0005-0000-0000-0000F34C0000}"/>
    <cellStyle name="쉼표 [0] 2 2 8 4 4 3" xfId="22785" xr:uid="{00000000-0005-0000-0000-0000F44C0000}"/>
    <cellStyle name="쉼표 [0] 2 2 8 4 4 3 2" xfId="46545" xr:uid="{00000000-0005-0000-0000-0000F54C0000}"/>
    <cellStyle name="쉼표 [0] 2 2 8 4 4 4" xfId="31425" xr:uid="{00000000-0005-0000-0000-0000F64C0000}"/>
    <cellStyle name="쉼표 [0] 2 2 8 4 5" xfId="8745" xr:uid="{00000000-0005-0000-0000-0000F74C0000}"/>
    <cellStyle name="쉼표 [0] 2 2 8 4 5 2" xfId="16305" xr:uid="{00000000-0005-0000-0000-0000F84C0000}"/>
    <cellStyle name="쉼표 [0] 2 2 8 4 5 2 2" xfId="40065" xr:uid="{00000000-0005-0000-0000-0000F94C0000}"/>
    <cellStyle name="쉼표 [0] 2 2 8 4 5 3" xfId="23865" xr:uid="{00000000-0005-0000-0000-0000FA4C0000}"/>
    <cellStyle name="쉼표 [0] 2 2 8 4 5 3 2" xfId="47625" xr:uid="{00000000-0005-0000-0000-0000FB4C0000}"/>
    <cellStyle name="쉼표 [0] 2 2 8 4 5 4" xfId="32505" xr:uid="{00000000-0005-0000-0000-0000FC4C0000}"/>
    <cellStyle name="쉼표 [0] 2 2 8 4 6" xfId="9825" xr:uid="{00000000-0005-0000-0000-0000FD4C0000}"/>
    <cellStyle name="쉼표 [0] 2 2 8 4 6 2" xfId="17385" xr:uid="{00000000-0005-0000-0000-0000FE4C0000}"/>
    <cellStyle name="쉼표 [0] 2 2 8 4 6 2 2" xfId="41145" xr:uid="{00000000-0005-0000-0000-0000FF4C0000}"/>
    <cellStyle name="쉼표 [0] 2 2 8 4 6 3" xfId="24945" xr:uid="{00000000-0005-0000-0000-0000004D0000}"/>
    <cellStyle name="쉼표 [0] 2 2 8 4 6 3 2" xfId="48705" xr:uid="{00000000-0005-0000-0000-0000014D0000}"/>
    <cellStyle name="쉼표 [0] 2 2 8 4 6 4" xfId="33585" xr:uid="{00000000-0005-0000-0000-0000024D0000}"/>
    <cellStyle name="쉼표 [0] 2 2 8 4 7" xfId="10905" xr:uid="{00000000-0005-0000-0000-0000034D0000}"/>
    <cellStyle name="쉼표 [0] 2 2 8 4 7 2" xfId="18465" xr:uid="{00000000-0005-0000-0000-0000044D0000}"/>
    <cellStyle name="쉼표 [0] 2 2 8 4 7 2 2" xfId="42225" xr:uid="{00000000-0005-0000-0000-0000054D0000}"/>
    <cellStyle name="쉼표 [0] 2 2 8 4 7 3" xfId="26025" xr:uid="{00000000-0005-0000-0000-0000064D0000}"/>
    <cellStyle name="쉼표 [0] 2 2 8 4 7 3 2" xfId="49785" xr:uid="{00000000-0005-0000-0000-0000074D0000}"/>
    <cellStyle name="쉼표 [0] 2 2 8 4 7 4" xfId="34665" xr:uid="{00000000-0005-0000-0000-0000084D0000}"/>
    <cellStyle name="쉼표 [0] 2 2 8 4 8" xfId="11985" xr:uid="{00000000-0005-0000-0000-0000094D0000}"/>
    <cellStyle name="쉼표 [0] 2 2 8 4 8 2" xfId="35745" xr:uid="{00000000-0005-0000-0000-00000A4D0000}"/>
    <cellStyle name="쉼표 [0] 2 2 8 4 9" xfId="19545" xr:uid="{00000000-0005-0000-0000-00000B4D0000}"/>
    <cellStyle name="쉼표 [0] 2 2 8 4 9 2" xfId="43305" xr:uid="{00000000-0005-0000-0000-00000C4D0000}"/>
    <cellStyle name="쉼표 [0] 2 2 8 5" xfId="4785" xr:uid="{00000000-0005-0000-0000-00000D4D0000}"/>
    <cellStyle name="쉼표 [0] 2 2 8 5 2" xfId="12345" xr:uid="{00000000-0005-0000-0000-00000E4D0000}"/>
    <cellStyle name="쉼표 [0] 2 2 8 5 2 2" xfId="36105" xr:uid="{00000000-0005-0000-0000-00000F4D0000}"/>
    <cellStyle name="쉼표 [0] 2 2 8 5 3" xfId="19905" xr:uid="{00000000-0005-0000-0000-0000104D0000}"/>
    <cellStyle name="쉼표 [0] 2 2 8 5 3 2" xfId="43665" xr:uid="{00000000-0005-0000-0000-0000114D0000}"/>
    <cellStyle name="쉼표 [0] 2 2 8 5 4" xfId="28545" xr:uid="{00000000-0005-0000-0000-0000124D0000}"/>
    <cellStyle name="쉼표 [0] 2 2 8 6" xfId="5865" xr:uid="{00000000-0005-0000-0000-0000134D0000}"/>
    <cellStyle name="쉼표 [0] 2 2 8 6 2" xfId="13425" xr:uid="{00000000-0005-0000-0000-0000144D0000}"/>
    <cellStyle name="쉼표 [0] 2 2 8 6 2 2" xfId="37185" xr:uid="{00000000-0005-0000-0000-0000154D0000}"/>
    <cellStyle name="쉼표 [0] 2 2 8 6 3" xfId="20985" xr:uid="{00000000-0005-0000-0000-0000164D0000}"/>
    <cellStyle name="쉼표 [0] 2 2 8 6 3 2" xfId="44745" xr:uid="{00000000-0005-0000-0000-0000174D0000}"/>
    <cellStyle name="쉼표 [0] 2 2 8 6 4" xfId="29625" xr:uid="{00000000-0005-0000-0000-0000184D0000}"/>
    <cellStyle name="쉼표 [0] 2 2 8 7" xfId="6945" xr:uid="{00000000-0005-0000-0000-0000194D0000}"/>
    <cellStyle name="쉼표 [0] 2 2 8 7 2" xfId="14505" xr:uid="{00000000-0005-0000-0000-00001A4D0000}"/>
    <cellStyle name="쉼표 [0] 2 2 8 7 2 2" xfId="38265" xr:uid="{00000000-0005-0000-0000-00001B4D0000}"/>
    <cellStyle name="쉼표 [0] 2 2 8 7 3" xfId="22065" xr:uid="{00000000-0005-0000-0000-00001C4D0000}"/>
    <cellStyle name="쉼표 [0] 2 2 8 7 3 2" xfId="45825" xr:uid="{00000000-0005-0000-0000-00001D4D0000}"/>
    <cellStyle name="쉼표 [0] 2 2 8 7 4" xfId="30705" xr:uid="{00000000-0005-0000-0000-00001E4D0000}"/>
    <cellStyle name="쉼표 [0] 2 2 8 8" xfId="8025" xr:uid="{00000000-0005-0000-0000-00001F4D0000}"/>
    <cellStyle name="쉼표 [0] 2 2 8 8 2" xfId="15585" xr:uid="{00000000-0005-0000-0000-0000204D0000}"/>
    <cellStyle name="쉼표 [0] 2 2 8 8 2 2" xfId="39345" xr:uid="{00000000-0005-0000-0000-0000214D0000}"/>
    <cellStyle name="쉼표 [0] 2 2 8 8 3" xfId="23145" xr:uid="{00000000-0005-0000-0000-0000224D0000}"/>
    <cellStyle name="쉼표 [0] 2 2 8 8 3 2" xfId="46905" xr:uid="{00000000-0005-0000-0000-0000234D0000}"/>
    <cellStyle name="쉼표 [0] 2 2 8 8 4" xfId="31785" xr:uid="{00000000-0005-0000-0000-0000244D0000}"/>
    <cellStyle name="쉼표 [0] 2 2 8 9" xfId="9105" xr:uid="{00000000-0005-0000-0000-0000254D0000}"/>
    <cellStyle name="쉼표 [0] 2 2 8 9 2" xfId="16665" xr:uid="{00000000-0005-0000-0000-0000264D0000}"/>
    <cellStyle name="쉼표 [0] 2 2 8 9 2 2" xfId="40425" xr:uid="{00000000-0005-0000-0000-0000274D0000}"/>
    <cellStyle name="쉼표 [0] 2 2 8 9 3" xfId="24225" xr:uid="{00000000-0005-0000-0000-0000284D0000}"/>
    <cellStyle name="쉼표 [0] 2 2 8 9 3 2" xfId="47985" xr:uid="{00000000-0005-0000-0000-0000294D0000}"/>
    <cellStyle name="쉼표 [0] 2 2 8 9 4" xfId="32865" xr:uid="{00000000-0005-0000-0000-00002A4D0000}"/>
    <cellStyle name="쉼표 [0] 2 2 9" xfId="307" xr:uid="{00000000-0005-0000-0000-00002B4D0000}"/>
    <cellStyle name="쉼표 [0] 2 2 9 10" xfId="10187" xr:uid="{00000000-0005-0000-0000-00002C4D0000}"/>
    <cellStyle name="쉼표 [0] 2 2 9 10 2" xfId="17747" xr:uid="{00000000-0005-0000-0000-00002D4D0000}"/>
    <cellStyle name="쉼표 [0] 2 2 9 10 2 2" xfId="41507" xr:uid="{00000000-0005-0000-0000-00002E4D0000}"/>
    <cellStyle name="쉼표 [0] 2 2 9 10 3" xfId="25307" xr:uid="{00000000-0005-0000-0000-00002F4D0000}"/>
    <cellStyle name="쉼표 [0] 2 2 9 10 3 2" xfId="49067" xr:uid="{00000000-0005-0000-0000-0000304D0000}"/>
    <cellStyle name="쉼표 [0] 2 2 9 10 4" xfId="33947" xr:uid="{00000000-0005-0000-0000-0000314D0000}"/>
    <cellStyle name="쉼표 [0] 2 2 9 11" xfId="11267" xr:uid="{00000000-0005-0000-0000-0000324D0000}"/>
    <cellStyle name="쉼표 [0] 2 2 9 11 2" xfId="35027" xr:uid="{00000000-0005-0000-0000-0000334D0000}"/>
    <cellStyle name="쉼표 [0] 2 2 9 12" xfId="18827" xr:uid="{00000000-0005-0000-0000-0000344D0000}"/>
    <cellStyle name="쉼표 [0] 2 2 9 12 2" xfId="42587" xr:uid="{00000000-0005-0000-0000-0000354D0000}"/>
    <cellStyle name="쉼표 [0] 2 2 9 13" xfId="26387" xr:uid="{00000000-0005-0000-0000-0000364D0000}"/>
    <cellStyle name="쉼표 [0] 2 2 9 14" xfId="27467" xr:uid="{00000000-0005-0000-0000-0000374D0000}"/>
    <cellStyle name="쉼표 [0] 2 2 9 2" xfId="308" xr:uid="{00000000-0005-0000-0000-0000384D0000}"/>
    <cellStyle name="쉼표 [0] 2 2 9 2 10" xfId="11268" xr:uid="{00000000-0005-0000-0000-0000394D0000}"/>
    <cellStyle name="쉼표 [0] 2 2 9 2 10 2" xfId="35028" xr:uid="{00000000-0005-0000-0000-00003A4D0000}"/>
    <cellStyle name="쉼표 [0] 2 2 9 2 11" xfId="18828" xr:uid="{00000000-0005-0000-0000-00003B4D0000}"/>
    <cellStyle name="쉼표 [0] 2 2 9 2 11 2" xfId="42588" xr:uid="{00000000-0005-0000-0000-00003C4D0000}"/>
    <cellStyle name="쉼표 [0] 2 2 9 2 12" xfId="26388" xr:uid="{00000000-0005-0000-0000-00003D4D0000}"/>
    <cellStyle name="쉼표 [0] 2 2 9 2 13" xfId="27468" xr:uid="{00000000-0005-0000-0000-00003E4D0000}"/>
    <cellStyle name="쉼표 [0] 2 2 9 2 2" xfId="2612" xr:uid="{00000000-0005-0000-0000-00003F4D0000}"/>
    <cellStyle name="쉼표 [0] 2 2 9 2 2 10" xfId="26748" xr:uid="{00000000-0005-0000-0000-0000404D0000}"/>
    <cellStyle name="쉼표 [0] 2 2 9 2 2 11" xfId="27828" xr:uid="{00000000-0005-0000-0000-0000414D0000}"/>
    <cellStyle name="쉼표 [0] 2 2 9 2 2 2" xfId="5148" xr:uid="{00000000-0005-0000-0000-0000424D0000}"/>
    <cellStyle name="쉼표 [0] 2 2 9 2 2 2 2" xfId="12708" xr:uid="{00000000-0005-0000-0000-0000434D0000}"/>
    <cellStyle name="쉼표 [0] 2 2 9 2 2 2 2 2" xfId="36468" xr:uid="{00000000-0005-0000-0000-0000444D0000}"/>
    <cellStyle name="쉼표 [0] 2 2 9 2 2 2 3" xfId="20268" xr:uid="{00000000-0005-0000-0000-0000454D0000}"/>
    <cellStyle name="쉼표 [0] 2 2 9 2 2 2 3 2" xfId="44028" xr:uid="{00000000-0005-0000-0000-0000464D0000}"/>
    <cellStyle name="쉼표 [0] 2 2 9 2 2 2 4" xfId="28908" xr:uid="{00000000-0005-0000-0000-0000474D0000}"/>
    <cellStyle name="쉼표 [0] 2 2 9 2 2 3" xfId="6228" xr:uid="{00000000-0005-0000-0000-0000484D0000}"/>
    <cellStyle name="쉼표 [0] 2 2 9 2 2 3 2" xfId="13788" xr:uid="{00000000-0005-0000-0000-0000494D0000}"/>
    <cellStyle name="쉼표 [0] 2 2 9 2 2 3 2 2" xfId="37548" xr:uid="{00000000-0005-0000-0000-00004A4D0000}"/>
    <cellStyle name="쉼표 [0] 2 2 9 2 2 3 3" xfId="21348" xr:uid="{00000000-0005-0000-0000-00004B4D0000}"/>
    <cellStyle name="쉼표 [0] 2 2 9 2 2 3 3 2" xfId="45108" xr:uid="{00000000-0005-0000-0000-00004C4D0000}"/>
    <cellStyle name="쉼표 [0] 2 2 9 2 2 3 4" xfId="29988" xr:uid="{00000000-0005-0000-0000-00004D4D0000}"/>
    <cellStyle name="쉼표 [0] 2 2 9 2 2 4" xfId="7308" xr:uid="{00000000-0005-0000-0000-00004E4D0000}"/>
    <cellStyle name="쉼표 [0] 2 2 9 2 2 4 2" xfId="14868" xr:uid="{00000000-0005-0000-0000-00004F4D0000}"/>
    <cellStyle name="쉼표 [0] 2 2 9 2 2 4 2 2" xfId="38628" xr:uid="{00000000-0005-0000-0000-0000504D0000}"/>
    <cellStyle name="쉼표 [0] 2 2 9 2 2 4 3" xfId="22428" xr:uid="{00000000-0005-0000-0000-0000514D0000}"/>
    <cellStyle name="쉼표 [0] 2 2 9 2 2 4 3 2" xfId="46188" xr:uid="{00000000-0005-0000-0000-0000524D0000}"/>
    <cellStyle name="쉼표 [0] 2 2 9 2 2 4 4" xfId="31068" xr:uid="{00000000-0005-0000-0000-0000534D0000}"/>
    <cellStyle name="쉼표 [0] 2 2 9 2 2 5" xfId="8388" xr:uid="{00000000-0005-0000-0000-0000544D0000}"/>
    <cellStyle name="쉼표 [0] 2 2 9 2 2 5 2" xfId="15948" xr:uid="{00000000-0005-0000-0000-0000554D0000}"/>
    <cellStyle name="쉼표 [0] 2 2 9 2 2 5 2 2" xfId="39708" xr:uid="{00000000-0005-0000-0000-0000564D0000}"/>
    <cellStyle name="쉼표 [0] 2 2 9 2 2 5 3" xfId="23508" xr:uid="{00000000-0005-0000-0000-0000574D0000}"/>
    <cellStyle name="쉼표 [0] 2 2 9 2 2 5 3 2" xfId="47268" xr:uid="{00000000-0005-0000-0000-0000584D0000}"/>
    <cellStyle name="쉼표 [0] 2 2 9 2 2 5 4" xfId="32148" xr:uid="{00000000-0005-0000-0000-0000594D0000}"/>
    <cellStyle name="쉼표 [0] 2 2 9 2 2 6" xfId="9468" xr:uid="{00000000-0005-0000-0000-00005A4D0000}"/>
    <cellStyle name="쉼표 [0] 2 2 9 2 2 6 2" xfId="17028" xr:uid="{00000000-0005-0000-0000-00005B4D0000}"/>
    <cellStyle name="쉼표 [0] 2 2 9 2 2 6 2 2" xfId="40788" xr:uid="{00000000-0005-0000-0000-00005C4D0000}"/>
    <cellStyle name="쉼표 [0] 2 2 9 2 2 6 3" xfId="24588" xr:uid="{00000000-0005-0000-0000-00005D4D0000}"/>
    <cellStyle name="쉼표 [0] 2 2 9 2 2 6 3 2" xfId="48348" xr:uid="{00000000-0005-0000-0000-00005E4D0000}"/>
    <cellStyle name="쉼표 [0] 2 2 9 2 2 6 4" xfId="33228" xr:uid="{00000000-0005-0000-0000-00005F4D0000}"/>
    <cellStyle name="쉼표 [0] 2 2 9 2 2 7" xfId="10548" xr:uid="{00000000-0005-0000-0000-0000604D0000}"/>
    <cellStyle name="쉼표 [0] 2 2 9 2 2 7 2" xfId="18108" xr:uid="{00000000-0005-0000-0000-0000614D0000}"/>
    <cellStyle name="쉼표 [0] 2 2 9 2 2 7 2 2" xfId="41868" xr:uid="{00000000-0005-0000-0000-0000624D0000}"/>
    <cellStyle name="쉼표 [0] 2 2 9 2 2 7 3" xfId="25668" xr:uid="{00000000-0005-0000-0000-0000634D0000}"/>
    <cellStyle name="쉼표 [0] 2 2 9 2 2 7 3 2" xfId="49428" xr:uid="{00000000-0005-0000-0000-0000644D0000}"/>
    <cellStyle name="쉼표 [0] 2 2 9 2 2 7 4" xfId="34308" xr:uid="{00000000-0005-0000-0000-0000654D0000}"/>
    <cellStyle name="쉼표 [0] 2 2 9 2 2 8" xfId="11628" xr:uid="{00000000-0005-0000-0000-0000664D0000}"/>
    <cellStyle name="쉼표 [0] 2 2 9 2 2 8 2" xfId="35388" xr:uid="{00000000-0005-0000-0000-0000674D0000}"/>
    <cellStyle name="쉼표 [0] 2 2 9 2 2 9" xfId="19188" xr:uid="{00000000-0005-0000-0000-0000684D0000}"/>
    <cellStyle name="쉼표 [0] 2 2 9 2 2 9 2" xfId="42948" xr:uid="{00000000-0005-0000-0000-0000694D0000}"/>
    <cellStyle name="쉼표 [0] 2 2 9 2 3" xfId="4428" xr:uid="{00000000-0005-0000-0000-00006A4D0000}"/>
    <cellStyle name="쉼표 [0] 2 2 9 2 3 10" xfId="27108" xr:uid="{00000000-0005-0000-0000-00006B4D0000}"/>
    <cellStyle name="쉼표 [0] 2 2 9 2 3 11" xfId="28188" xr:uid="{00000000-0005-0000-0000-00006C4D0000}"/>
    <cellStyle name="쉼표 [0] 2 2 9 2 3 2" xfId="5508" xr:uid="{00000000-0005-0000-0000-00006D4D0000}"/>
    <cellStyle name="쉼표 [0] 2 2 9 2 3 2 2" xfId="13068" xr:uid="{00000000-0005-0000-0000-00006E4D0000}"/>
    <cellStyle name="쉼표 [0] 2 2 9 2 3 2 2 2" xfId="36828" xr:uid="{00000000-0005-0000-0000-00006F4D0000}"/>
    <cellStyle name="쉼표 [0] 2 2 9 2 3 2 3" xfId="20628" xr:uid="{00000000-0005-0000-0000-0000704D0000}"/>
    <cellStyle name="쉼표 [0] 2 2 9 2 3 2 3 2" xfId="44388" xr:uid="{00000000-0005-0000-0000-0000714D0000}"/>
    <cellStyle name="쉼표 [0] 2 2 9 2 3 2 4" xfId="29268" xr:uid="{00000000-0005-0000-0000-0000724D0000}"/>
    <cellStyle name="쉼표 [0] 2 2 9 2 3 3" xfId="6588" xr:uid="{00000000-0005-0000-0000-0000734D0000}"/>
    <cellStyle name="쉼표 [0] 2 2 9 2 3 3 2" xfId="14148" xr:uid="{00000000-0005-0000-0000-0000744D0000}"/>
    <cellStyle name="쉼표 [0] 2 2 9 2 3 3 2 2" xfId="37908" xr:uid="{00000000-0005-0000-0000-0000754D0000}"/>
    <cellStyle name="쉼표 [0] 2 2 9 2 3 3 3" xfId="21708" xr:uid="{00000000-0005-0000-0000-0000764D0000}"/>
    <cellStyle name="쉼표 [0] 2 2 9 2 3 3 3 2" xfId="45468" xr:uid="{00000000-0005-0000-0000-0000774D0000}"/>
    <cellStyle name="쉼표 [0] 2 2 9 2 3 3 4" xfId="30348" xr:uid="{00000000-0005-0000-0000-0000784D0000}"/>
    <cellStyle name="쉼표 [0] 2 2 9 2 3 4" xfId="7668" xr:uid="{00000000-0005-0000-0000-0000794D0000}"/>
    <cellStyle name="쉼표 [0] 2 2 9 2 3 4 2" xfId="15228" xr:uid="{00000000-0005-0000-0000-00007A4D0000}"/>
    <cellStyle name="쉼표 [0] 2 2 9 2 3 4 2 2" xfId="38988" xr:uid="{00000000-0005-0000-0000-00007B4D0000}"/>
    <cellStyle name="쉼표 [0] 2 2 9 2 3 4 3" xfId="22788" xr:uid="{00000000-0005-0000-0000-00007C4D0000}"/>
    <cellStyle name="쉼표 [0] 2 2 9 2 3 4 3 2" xfId="46548" xr:uid="{00000000-0005-0000-0000-00007D4D0000}"/>
    <cellStyle name="쉼표 [0] 2 2 9 2 3 4 4" xfId="31428" xr:uid="{00000000-0005-0000-0000-00007E4D0000}"/>
    <cellStyle name="쉼표 [0] 2 2 9 2 3 5" xfId="8748" xr:uid="{00000000-0005-0000-0000-00007F4D0000}"/>
    <cellStyle name="쉼표 [0] 2 2 9 2 3 5 2" xfId="16308" xr:uid="{00000000-0005-0000-0000-0000804D0000}"/>
    <cellStyle name="쉼표 [0] 2 2 9 2 3 5 2 2" xfId="40068" xr:uid="{00000000-0005-0000-0000-0000814D0000}"/>
    <cellStyle name="쉼표 [0] 2 2 9 2 3 5 3" xfId="23868" xr:uid="{00000000-0005-0000-0000-0000824D0000}"/>
    <cellStyle name="쉼표 [0] 2 2 9 2 3 5 3 2" xfId="47628" xr:uid="{00000000-0005-0000-0000-0000834D0000}"/>
    <cellStyle name="쉼표 [0] 2 2 9 2 3 5 4" xfId="32508" xr:uid="{00000000-0005-0000-0000-0000844D0000}"/>
    <cellStyle name="쉼표 [0] 2 2 9 2 3 6" xfId="9828" xr:uid="{00000000-0005-0000-0000-0000854D0000}"/>
    <cellStyle name="쉼표 [0] 2 2 9 2 3 6 2" xfId="17388" xr:uid="{00000000-0005-0000-0000-0000864D0000}"/>
    <cellStyle name="쉼표 [0] 2 2 9 2 3 6 2 2" xfId="41148" xr:uid="{00000000-0005-0000-0000-0000874D0000}"/>
    <cellStyle name="쉼표 [0] 2 2 9 2 3 6 3" xfId="24948" xr:uid="{00000000-0005-0000-0000-0000884D0000}"/>
    <cellStyle name="쉼표 [0] 2 2 9 2 3 6 3 2" xfId="48708" xr:uid="{00000000-0005-0000-0000-0000894D0000}"/>
    <cellStyle name="쉼표 [0] 2 2 9 2 3 6 4" xfId="33588" xr:uid="{00000000-0005-0000-0000-00008A4D0000}"/>
    <cellStyle name="쉼표 [0] 2 2 9 2 3 7" xfId="10908" xr:uid="{00000000-0005-0000-0000-00008B4D0000}"/>
    <cellStyle name="쉼표 [0] 2 2 9 2 3 7 2" xfId="18468" xr:uid="{00000000-0005-0000-0000-00008C4D0000}"/>
    <cellStyle name="쉼표 [0] 2 2 9 2 3 7 2 2" xfId="42228" xr:uid="{00000000-0005-0000-0000-00008D4D0000}"/>
    <cellStyle name="쉼표 [0] 2 2 9 2 3 7 3" xfId="26028" xr:uid="{00000000-0005-0000-0000-00008E4D0000}"/>
    <cellStyle name="쉼표 [0] 2 2 9 2 3 7 3 2" xfId="49788" xr:uid="{00000000-0005-0000-0000-00008F4D0000}"/>
    <cellStyle name="쉼표 [0] 2 2 9 2 3 7 4" xfId="34668" xr:uid="{00000000-0005-0000-0000-0000904D0000}"/>
    <cellStyle name="쉼표 [0] 2 2 9 2 3 8" xfId="11988" xr:uid="{00000000-0005-0000-0000-0000914D0000}"/>
    <cellStyle name="쉼표 [0] 2 2 9 2 3 8 2" xfId="35748" xr:uid="{00000000-0005-0000-0000-0000924D0000}"/>
    <cellStyle name="쉼표 [0] 2 2 9 2 3 9" xfId="19548" xr:uid="{00000000-0005-0000-0000-0000934D0000}"/>
    <cellStyle name="쉼표 [0] 2 2 9 2 3 9 2" xfId="43308" xr:uid="{00000000-0005-0000-0000-0000944D0000}"/>
    <cellStyle name="쉼표 [0] 2 2 9 2 4" xfId="4788" xr:uid="{00000000-0005-0000-0000-0000954D0000}"/>
    <cellStyle name="쉼표 [0] 2 2 9 2 4 2" xfId="12348" xr:uid="{00000000-0005-0000-0000-0000964D0000}"/>
    <cellStyle name="쉼표 [0] 2 2 9 2 4 2 2" xfId="36108" xr:uid="{00000000-0005-0000-0000-0000974D0000}"/>
    <cellStyle name="쉼표 [0] 2 2 9 2 4 3" xfId="19908" xr:uid="{00000000-0005-0000-0000-0000984D0000}"/>
    <cellStyle name="쉼표 [0] 2 2 9 2 4 3 2" xfId="43668" xr:uid="{00000000-0005-0000-0000-0000994D0000}"/>
    <cellStyle name="쉼표 [0] 2 2 9 2 4 4" xfId="28548" xr:uid="{00000000-0005-0000-0000-00009A4D0000}"/>
    <cellStyle name="쉼표 [0] 2 2 9 2 5" xfId="5868" xr:uid="{00000000-0005-0000-0000-00009B4D0000}"/>
    <cellStyle name="쉼표 [0] 2 2 9 2 5 2" xfId="13428" xr:uid="{00000000-0005-0000-0000-00009C4D0000}"/>
    <cellStyle name="쉼표 [0] 2 2 9 2 5 2 2" xfId="37188" xr:uid="{00000000-0005-0000-0000-00009D4D0000}"/>
    <cellStyle name="쉼표 [0] 2 2 9 2 5 3" xfId="20988" xr:uid="{00000000-0005-0000-0000-00009E4D0000}"/>
    <cellStyle name="쉼표 [0] 2 2 9 2 5 3 2" xfId="44748" xr:uid="{00000000-0005-0000-0000-00009F4D0000}"/>
    <cellStyle name="쉼표 [0] 2 2 9 2 5 4" xfId="29628" xr:uid="{00000000-0005-0000-0000-0000A04D0000}"/>
    <cellStyle name="쉼표 [0] 2 2 9 2 6" xfId="6948" xr:uid="{00000000-0005-0000-0000-0000A14D0000}"/>
    <cellStyle name="쉼표 [0] 2 2 9 2 6 2" xfId="14508" xr:uid="{00000000-0005-0000-0000-0000A24D0000}"/>
    <cellStyle name="쉼표 [0] 2 2 9 2 6 2 2" xfId="38268" xr:uid="{00000000-0005-0000-0000-0000A34D0000}"/>
    <cellStyle name="쉼표 [0] 2 2 9 2 6 3" xfId="22068" xr:uid="{00000000-0005-0000-0000-0000A44D0000}"/>
    <cellStyle name="쉼표 [0] 2 2 9 2 6 3 2" xfId="45828" xr:uid="{00000000-0005-0000-0000-0000A54D0000}"/>
    <cellStyle name="쉼표 [0] 2 2 9 2 6 4" xfId="30708" xr:uid="{00000000-0005-0000-0000-0000A64D0000}"/>
    <cellStyle name="쉼표 [0] 2 2 9 2 7" xfId="8028" xr:uid="{00000000-0005-0000-0000-0000A74D0000}"/>
    <cellStyle name="쉼표 [0] 2 2 9 2 7 2" xfId="15588" xr:uid="{00000000-0005-0000-0000-0000A84D0000}"/>
    <cellStyle name="쉼표 [0] 2 2 9 2 7 2 2" xfId="39348" xr:uid="{00000000-0005-0000-0000-0000A94D0000}"/>
    <cellStyle name="쉼표 [0] 2 2 9 2 7 3" xfId="23148" xr:uid="{00000000-0005-0000-0000-0000AA4D0000}"/>
    <cellStyle name="쉼표 [0] 2 2 9 2 7 3 2" xfId="46908" xr:uid="{00000000-0005-0000-0000-0000AB4D0000}"/>
    <cellStyle name="쉼표 [0] 2 2 9 2 7 4" xfId="31788" xr:uid="{00000000-0005-0000-0000-0000AC4D0000}"/>
    <cellStyle name="쉼표 [0] 2 2 9 2 8" xfId="9108" xr:uid="{00000000-0005-0000-0000-0000AD4D0000}"/>
    <cellStyle name="쉼표 [0] 2 2 9 2 8 2" xfId="16668" xr:uid="{00000000-0005-0000-0000-0000AE4D0000}"/>
    <cellStyle name="쉼표 [0] 2 2 9 2 8 2 2" xfId="40428" xr:uid="{00000000-0005-0000-0000-0000AF4D0000}"/>
    <cellStyle name="쉼표 [0] 2 2 9 2 8 3" xfId="24228" xr:uid="{00000000-0005-0000-0000-0000B04D0000}"/>
    <cellStyle name="쉼표 [0] 2 2 9 2 8 3 2" xfId="47988" xr:uid="{00000000-0005-0000-0000-0000B14D0000}"/>
    <cellStyle name="쉼표 [0] 2 2 9 2 8 4" xfId="32868" xr:uid="{00000000-0005-0000-0000-0000B24D0000}"/>
    <cellStyle name="쉼표 [0] 2 2 9 2 9" xfId="10188" xr:uid="{00000000-0005-0000-0000-0000B34D0000}"/>
    <cellStyle name="쉼표 [0] 2 2 9 2 9 2" xfId="17748" xr:uid="{00000000-0005-0000-0000-0000B44D0000}"/>
    <cellStyle name="쉼표 [0] 2 2 9 2 9 2 2" xfId="41508" xr:uid="{00000000-0005-0000-0000-0000B54D0000}"/>
    <cellStyle name="쉼표 [0] 2 2 9 2 9 3" xfId="25308" xr:uid="{00000000-0005-0000-0000-0000B64D0000}"/>
    <cellStyle name="쉼표 [0] 2 2 9 2 9 3 2" xfId="49068" xr:uid="{00000000-0005-0000-0000-0000B74D0000}"/>
    <cellStyle name="쉼표 [0] 2 2 9 2 9 4" xfId="33948" xr:uid="{00000000-0005-0000-0000-0000B84D0000}"/>
    <cellStyle name="쉼표 [0] 2 2 9 3" xfId="2611" xr:uid="{00000000-0005-0000-0000-0000B94D0000}"/>
    <cellStyle name="쉼표 [0] 2 2 9 3 10" xfId="26747" xr:uid="{00000000-0005-0000-0000-0000BA4D0000}"/>
    <cellStyle name="쉼표 [0] 2 2 9 3 11" xfId="27827" xr:uid="{00000000-0005-0000-0000-0000BB4D0000}"/>
    <cellStyle name="쉼표 [0] 2 2 9 3 2" xfId="5147" xr:uid="{00000000-0005-0000-0000-0000BC4D0000}"/>
    <cellStyle name="쉼표 [0] 2 2 9 3 2 2" xfId="12707" xr:uid="{00000000-0005-0000-0000-0000BD4D0000}"/>
    <cellStyle name="쉼표 [0] 2 2 9 3 2 2 2" xfId="36467" xr:uid="{00000000-0005-0000-0000-0000BE4D0000}"/>
    <cellStyle name="쉼표 [0] 2 2 9 3 2 3" xfId="20267" xr:uid="{00000000-0005-0000-0000-0000BF4D0000}"/>
    <cellStyle name="쉼표 [0] 2 2 9 3 2 3 2" xfId="44027" xr:uid="{00000000-0005-0000-0000-0000C04D0000}"/>
    <cellStyle name="쉼표 [0] 2 2 9 3 2 4" xfId="28907" xr:uid="{00000000-0005-0000-0000-0000C14D0000}"/>
    <cellStyle name="쉼표 [0] 2 2 9 3 3" xfId="6227" xr:uid="{00000000-0005-0000-0000-0000C24D0000}"/>
    <cellStyle name="쉼표 [0] 2 2 9 3 3 2" xfId="13787" xr:uid="{00000000-0005-0000-0000-0000C34D0000}"/>
    <cellStyle name="쉼표 [0] 2 2 9 3 3 2 2" xfId="37547" xr:uid="{00000000-0005-0000-0000-0000C44D0000}"/>
    <cellStyle name="쉼표 [0] 2 2 9 3 3 3" xfId="21347" xr:uid="{00000000-0005-0000-0000-0000C54D0000}"/>
    <cellStyle name="쉼표 [0] 2 2 9 3 3 3 2" xfId="45107" xr:uid="{00000000-0005-0000-0000-0000C64D0000}"/>
    <cellStyle name="쉼표 [0] 2 2 9 3 3 4" xfId="29987" xr:uid="{00000000-0005-0000-0000-0000C74D0000}"/>
    <cellStyle name="쉼표 [0] 2 2 9 3 4" xfId="7307" xr:uid="{00000000-0005-0000-0000-0000C84D0000}"/>
    <cellStyle name="쉼표 [0] 2 2 9 3 4 2" xfId="14867" xr:uid="{00000000-0005-0000-0000-0000C94D0000}"/>
    <cellStyle name="쉼표 [0] 2 2 9 3 4 2 2" xfId="38627" xr:uid="{00000000-0005-0000-0000-0000CA4D0000}"/>
    <cellStyle name="쉼표 [0] 2 2 9 3 4 3" xfId="22427" xr:uid="{00000000-0005-0000-0000-0000CB4D0000}"/>
    <cellStyle name="쉼표 [0] 2 2 9 3 4 3 2" xfId="46187" xr:uid="{00000000-0005-0000-0000-0000CC4D0000}"/>
    <cellStyle name="쉼표 [0] 2 2 9 3 4 4" xfId="31067" xr:uid="{00000000-0005-0000-0000-0000CD4D0000}"/>
    <cellStyle name="쉼표 [0] 2 2 9 3 5" xfId="8387" xr:uid="{00000000-0005-0000-0000-0000CE4D0000}"/>
    <cellStyle name="쉼표 [0] 2 2 9 3 5 2" xfId="15947" xr:uid="{00000000-0005-0000-0000-0000CF4D0000}"/>
    <cellStyle name="쉼표 [0] 2 2 9 3 5 2 2" xfId="39707" xr:uid="{00000000-0005-0000-0000-0000D04D0000}"/>
    <cellStyle name="쉼표 [0] 2 2 9 3 5 3" xfId="23507" xr:uid="{00000000-0005-0000-0000-0000D14D0000}"/>
    <cellStyle name="쉼표 [0] 2 2 9 3 5 3 2" xfId="47267" xr:uid="{00000000-0005-0000-0000-0000D24D0000}"/>
    <cellStyle name="쉼표 [0] 2 2 9 3 5 4" xfId="32147" xr:uid="{00000000-0005-0000-0000-0000D34D0000}"/>
    <cellStyle name="쉼표 [0] 2 2 9 3 6" xfId="9467" xr:uid="{00000000-0005-0000-0000-0000D44D0000}"/>
    <cellStyle name="쉼표 [0] 2 2 9 3 6 2" xfId="17027" xr:uid="{00000000-0005-0000-0000-0000D54D0000}"/>
    <cellStyle name="쉼표 [0] 2 2 9 3 6 2 2" xfId="40787" xr:uid="{00000000-0005-0000-0000-0000D64D0000}"/>
    <cellStyle name="쉼표 [0] 2 2 9 3 6 3" xfId="24587" xr:uid="{00000000-0005-0000-0000-0000D74D0000}"/>
    <cellStyle name="쉼표 [0] 2 2 9 3 6 3 2" xfId="48347" xr:uid="{00000000-0005-0000-0000-0000D84D0000}"/>
    <cellStyle name="쉼표 [0] 2 2 9 3 6 4" xfId="33227" xr:uid="{00000000-0005-0000-0000-0000D94D0000}"/>
    <cellStyle name="쉼표 [0] 2 2 9 3 7" xfId="10547" xr:uid="{00000000-0005-0000-0000-0000DA4D0000}"/>
    <cellStyle name="쉼표 [0] 2 2 9 3 7 2" xfId="18107" xr:uid="{00000000-0005-0000-0000-0000DB4D0000}"/>
    <cellStyle name="쉼표 [0] 2 2 9 3 7 2 2" xfId="41867" xr:uid="{00000000-0005-0000-0000-0000DC4D0000}"/>
    <cellStyle name="쉼표 [0] 2 2 9 3 7 3" xfId="25667" xr:uid="{00000000-0005-0000-0000-0000DD4D0000}"/>
    <cellStyle name="쉼표 [0] 2 2 9 3 7 3 2" xfId="49427" xr:uid="{00000000-0005-0000-0000-0000DE4D0000}"/>
    <cellStyle name="쉼표 [0] 2 2 9 3 7 4" xfId="34307" xr:uid="{00000000-0005-0000-0000-0000DF4D0000}"/>
    <cellStyle name="쉼표 [0] 2 2 9 3 8" xfId="11627" xr:uid="{00000000-0005-0000-0000-0000E04D0000}"/>
    <cellStyle name="쉼표 [0] 2 2 9 3 8 2" xfId="35387" xr:uid="{00000000-0005-0000-0000-0000E14D0000}"/>
    <cellStyle name="쉼표 [0] 2 2 9 3 9" xfId="19187" xr:uid="{00000000-0005-0000-0000-0000E24D0000}"/>
    <cellStyle name="쉼표 [0] 2 2 9 3 9 2" xfId="42947" xr:uid="{00000000-0005-0000-0000-0000E34D0000}"/>
    <cellStyle name="쉼표 [0] 2 2 9 4" xfId="4427" xr:uid="{00000000-0005-0000-0000-0000E44D0000}"/>
    <cellStyle name="쉼표 [0] 2 2 9 4 10" xfId="27107" xr:uid="{00000000-0005-0000-0000-0000E54D0000}"/>
    <cellStyle name="쉼표 [0] 2 2 9 4 11" xfId="28187" xr:uid="{00000000-0005-0000-0000-0000E64D0000}"/>
    <cellStyle name="쉼표 [0] 2 2 9 4 2" xfId="5507" xr:uid="{00000000-0005-0000-0000-0000E74D0000}"/>
    <cellStyle name="쉼표 [0] 2 2 9 4 2 2" xfId="13067" xr:uid="{00000000-0005-0000-0000-0000E84D0000}"/>
    <cellStyle name="쉼표 [0] 2 2 9 4 2 2 2" xfId="36827" xr:uid="{00000000-0005-0000-0000-0000E94D0000}"/>
    <cellStyle name="쉼표 [0] 2 2 9 4 2 3" xfId="20627" xr:uid="{00000000-0005-0000-0000-0000EA4D0000}"/>
    <cellStyle name="쉼표 [0] 2 2 9 4 2 3 2" xfId="44387" xr:uid="{00000000-0005-0000-0000-0000EB4D0000}"/>
    <cellStyle name="쉼표 [0] 2 2 9 4 2 4" xfId="29267" xr:uid="{00000000-0005-0000-0000-0000EC4D0000}"/>
    <cellStyle name="쉼표 [0] 2 2 9 4 3" xfId="6587" xr:uid="{00000000-0005-0000-0000-0000ED4D0000}"/>
    <cellStyle name="쉼표 [0] 2 2 9 4 3 2" xfId="14147" xr:uid="{00000000-0005-0000-0000-0000EE4D0000}"/>
    <cellStyle name="쉼표 [0] 2 2 9 4 3 2 2" xfId="37907" xr:uid="{00000000-0005-0000-0000-0000EF4D0000}"/>
    <cellStyle name="쉼표 [0] 2 2 9 4 3 3" xfId="21707" xr:uid="{00000000-0005-0000-0000-0000F04D0000}"/>
    <cellStyle name="쉼표 [0] 2 2 9 4 3 3 2" xfId="45467" xr:uid="{00000000-0005-0000-0000-0000F14D0000}"/>
    <cellStyle name="쉼표 [0] 2 2 9 4 3 4" xfId="30347" xr:uid="{00000000-0005-0000-0000-0000F24D0000}"/>
    <cellStyle name="쉼표 [0] 2 2 9 4 4" xfId="7667" xr:uid="{00000000-0005-0000-0000-0000F34D0000}"/>
    <cellStyle name="쉼표 [0] 2 2 9 4 4 2" xfId="15227" xr:uid="{00000000-0005-0000-0000-0000F44D0000}"/>
    <cellStyle name="쉼표 [0] 2 2 9 4 4 2 2" xfId="38987" xr:uid="{00000000-0005-0000-0000-0000F54D0000}"/>
    <cellStyle name="쉼표 [0] 2 2 9 4 4 3" xfId="22787" xr:uid="{00000000-0005-0000-0000-0000F64D0000}"/>
    <cellStyle name="쉼표 [0] 2 2 9 4 4 3 2" xfId="46547" xr:uid="{00000000-0005-0000-0000-0000F74D0000}"/>
    <cellStyle name="쉼표 [0] 2 2 9 4 4 4" xfId="31427" xr:uid="{00000000-0005-0000-0000-0000F84D0000}"/>
    <cellStyle name="쉼표 [0] 2 2 9 4 5" xfId="8747" xr:uid="{00000000-0005-0000-0000-0000F94D0000}"/>
    <cellStyle name="쉼표 [0] 2 2 9 4 5 2" xfId="16307" xr:uid="{00000000-0005-0000-0000-0000FA4D0000}"/>
    <cellStyle name="쉼표 [0] 2 2 9 4 5 2 2" xfId="40067" xr:uid="{00000000-0005-0000-0000-0000FB4D0000}"/>
    <cellStyle name="쉼표 [0] 2 2 9 4 5 3" xfId="23867" xr:uid="{00000000-0005-0000-0000-0000FC4D0000}"/>
    <cellStyle name="쉼표 [0] 2 2 9 4 5 3 2" xfId="47627" xr:uid="{00000000-0005-0000-0000-0000FD4D0000}"/>
    <cellStyle name="쉼표 [0] 2 2 9 4 5 4" xfId="32507" xr:uid="{00000000-0005-0000-0000-0000FE4D0000}"/>
    <cellStyle name="쉼표 [0] 2 2 9 4 6" xfId="9827" xr:uid="{00000000-0005-0000-0000-0000FF4D0000}"/>
    <cellStyle name="쉼표 [0] 2 2 9 4 6 2" xfId="17387" xr:uid="{00000000-0005-0000-0000-0000004E0000}"/>
    <cellStyle name="쉼표 [0] 2 2 9 4 6 2 2" xfId="41147" xr:uid="{00000000-0005-0000-0000-0000014E0000}"/>
    <cellStyle name="쉼표 [0] 2 2 9 4 6 3" xfId="24947" xr:uid="{00000000-0005-0000-0000-0000024E0000}"/>
    <cellStyle name="쉼표 [0] 2 2 9 4 6 3 2" xfId="48707" xr:uid="{00000000-0005-0000-0000-0000034E0000}"/>
    <cellStyle name="쉼표 [0] 2 2 9 4 6 4" xfId="33587" xr:uid="{00000000-0005-0000-0000-0000044E0000}"/>
    <cellStyle name="쉼표 [0] 2 2 9 4 7" xfId="10907" xr:uid="{00000000-0005-0000-0000-0000054E0000}"/>
    <cellStyle name="쉼표 [0] 2 2 9 4 7 2" xfId="18467" xr:uid="{00000000-0005-0000-0000-0000064E0000}"/>
    <cellStyle name="쉼표 [0] 2 2 9 4 7 2 2" xfId="42227" xr:uid="{00000000-0005-0000-0000-0000074E0000}"/>
    <cellStyle name="쉼표 [0] 2 2 9 4 7 3" xfId="26027" xr:uid="{00000000-0005-0000-0000-0000084E0000}"/>
    <cellStyle name="쉼표 [0] 2 2 9 4 7 3 2" xfId="49787" xr:uid="{00000000-0005-0000-0000-0000094E0000}"/>
    <cellStyle name="쉼표 [0] 2 2 9 4 7 4" xfId="34667" xr:uid="{00000000-0005-0000-0000-00000A4E0000}"/>
    <cellStyle name="쉼표 [0] 2 2 9 4 8" xfId="11987" xr:uid="{00000000-0005-0000-0000-00000B4E0000}"/>
    <cellStyle name="쉼표 [0] 2 2 9 4 8 2" xfId="35747" xr:uid="{00000000-0005-0000-0000-00000C4E0000}"/>
    <cellStyle name="쉼표 [0] 2 2 9 4 9" xfId="19547" xr:uid="{00000000-0005-0000-0000-00000D4E0000}"/>
    <cellStyle name="쉼표 [0] 2 2 9 4 9 2" xfId="43307" xr:uid="{00000000-0005-0000-0000-00000E4E0000}"/>
    <cellStyle name="쉼표 [0] 2 2 9 5" xfId="4787" xr:uid="{00000000-0005-0000-0000-00000F4E0000}"/>
    <cellStyle name="쉼표 [0] 2 2 9 5 2" xfId="12347" xr:uid="{00000000-0005-0000-0000-0000104E0000}"/>
    <cellStyle name="쉼표 [0] 2 2 9 5 2 2" xfId="36107" xr:uid="{00000000-0005-0000-0000-0000114E0000}"/>
    <cellStyle name="쉼표 [0] 2 2 9 5 3" xfId="19907" xr:uid="{00000000-0005-0000-0000-0000124E0000}"/>
    <cellStyle name="쉼표 [0] 2 2 9 5 3 2" xfId="43667" xr:uid="{00000000-0005-0000-0000-0000134E0000}"/>
    <cellStyle name="쉼표 [0] 2 2 9 5 4" xfId="28547" xr:uid="{00000000-0005-0000-0000-0000144E0000}"/>
    <cellStyle name="쉼표 [0] 2 2 9 6" xfId="5867" xr:uid="{00000000-0005-0000-0000-0000154E0000}"/>
    <cellStyle name="쉼표 [0] 2 2 9 6 2" xfId="13427" xr:uid="{00000000-0005-0000-0000-0000164E0000}"/>
    <cellStyle name="쉼표 [0] 2 2 9 6 2 2" xfId="37187" xr:uid="{00000000-0005-0000-0000-0000174E0000}"/>
    <cellStyle name="쉼표 [0] 2 2 9 6 3" xfId="20987" xr:uid="{00000000-0005-0000-0000-0000184E0000}"/>
    <cellStyle name="쉼표 [0] 2 2 9 6 3 2" xfId="44747" xr:uid="{00000000-0005-0000-0000-0000194E0000}"/>
    <cellStyle name="쉼표 [0] 2 2 9 6 4" xfId="29627" xr:uid="{00000000-0005-0000-0000-00001A4E0000}"/>
    <cellStyle name="쉼표 [0] 2 2 9 7" xfId="6947" xr:uid="{00000000-0005-0000-0000-00001B4E0000}"/>
    <cellStyle name="쉼표 [0] 2 2 9 7 2" xfId="14507" xr:uid="{00000000-0005-0000-0000-00001C4E0000}"/>
    <cellStyle name="쉼표 [0] 2 2 9 7 2 2" xfId="38267" xr:uid="{00000000-0005-0000-0000-00001D4E0000}"/>
    <cellStyle name="쉼표 [0] 2 2 9 7 3" xfId="22067" xr:uid="{00000000-0005-0000-0000-00001E4E0000}"/>
    <cellStyle name="쉼표 [0] 2 2 9 7 3 2" xfId="45827" xr:uid="{00000000-0005-0000-0000-00001F4E0000}"/>
    <cellStyle name="쉼표 [0] 2 2 9 7 4" xfId="30707" xr:uid="{00000000-0005-0000-0000-0000204E0000}"/>
    <cellStyle name="쉼표 [0] 2 2 9 8" xfId="8027" xr:uid="{00000000-0005-0000-0000-0000214E0000}"/>
    <cellStyle name="쉼표 [0] 2 2 9 8 2" xfId="15587" xr:uid="{00000000-0005-0000-0000-0000224E0000}"/>
    <cellStyle name="쉼표 [0] 2 2 9 8 2 2" xfId="39347" xr:uid="{00000000-0005-0000-0000-0000234E0000}"/>
    <cellStyle name="쉼표 [0] 2 2 9 8 3" xfId="23147" xr:uid="{00000000-0005-0000-0000-0000244E0000}"/>
    <cellStyle name="쉼표 [0] 2 2 9 8 3 2" xfId="46907" xr:uid="{00000000-0005-0000-0000-0000254E0000}"/>
    <cellStyle name="쉼표 [0] 2 2 9 8 4" xfId="31787" xr:uid="{00000000-0005-0000-0000-0000264E0000}"/>
    <cellStyle name="쉼표 [0] 2 2 9 9" xfId="9107" xr:uid="{00000000-0005-0000-0000-0000274E0000}"/>
    <cellStyle name="쉼표 [0] 2 2 9 9 2" xfId="16667" xr:uid="{00000000-0005-0000-0000-0000284E0000}"/>
    <cellStyle name="쉼표 [0] 2 2 9 9 2 2" xfId="40427" xr:uid="{00000000-0005-0000-0000-0000294E0000}"/>
    <cellStyle name="쉼표 [0] 2 2 9 9 3" xfId="24227" xr:uid="{00000000-0005-0000-0000-00002A4E0000}"/>
    <cellStyle name="쉼표 [0] 2 2 9 9 3 2" xfId="47987" xr:uid="{00000000-0005-0000-0000-00002B4E0000}"/>
    <cellStyle name="쉼표 [0] 2 2 9 9 4" xfId="32867" xr:uid="{00000000-0005-0000-0000-00002C4E0000}"/>
    <cellStyle name="쉼표 [0] 2 20" xfId="309" xr:uid="{00000000-0005-0000-0000-00002D4E0000}"/>
    <cellStyle name="쉼표 [0] 2 20 10" xfId="10189" xr:uid="{00000000-0005-0000-0000-00002E4E0000}"/>
    <cellStyle name="쉼표 [0] 2 20 10 2" xfId="17749" xr:uid="{00000000-0005-0000-0000-00002F4E0000}"/>
    <cellStyle name="쉼표 [0] 2 20 10 2 2" xfId="41509" xr:uid="{00000000-0005-0000-0000-0000304E0000}"/>
    <cellStyle name="쉼표 [0] 2 20 10 3" xfId="25309" xr:uid="{00000000-0005-0000-0000-0000314E0000}"/>
    <cellStyle name="쉼표 [0] 2 20 10 3 2" xfId="49069" xr:uid="{00000000-0005-0000-0000-0000324E0000}"/>
    <cellStyle name="쉼표 [0] 2 20 10 4" xfId="33949" xr:uid="{00000000-0005-0000-0000-0000334E0000}"/>
    <cellStyle name="쉼표 [0] 2 20 11" xfId="11269" xr:uid="{00000000-0005-0000-0000-0000344E0000}"/>
    <cellStyle name="쉼표 [0] 2 20 11 2" xfId="35029" xr:uid="{00000000-0005-0000-0000-0000354E0000}"/>
    <cellStyle name="쉼표 [0] 2 20 12" xfId="18829" xr:uid="{00000000-0005-0000-0000-0000364E0000}"/>
    <cellStyle name="쉼표 [0] 2 20 12 2" xfId="42589" xr:uid="{00000000-0005-0000-0000-0000374E0000}"/>
    <cellStyle name="쉼표 [0] 2 20 13" xfId="26389" xr:uid="{00000000-0005-0000-0000-0000384E0000}"/>
    <cellStyle name="쉼표 [0] 2 20 14" xfId="27469" xr:uid="{00000000-0005-0000-0000-0000394E0000}"/>
    <cellStyle name="쉼표 [0] 2 20 2" xfId="310" xr:uid="{00000000-0005-0000-0000-00003A4E0000}"/>
    <cellStyle name="쉼표 [0] 2 20 2 10" xfId="11270" xr:uid="{00000000-0005-0000-0000-00003B4E0000}"/>
    <cellStyle name="쉼표 [0] 2 20 2 10 2" xfId="35030" xr:uid="{00000000-0005-0000-0000-00003C4E0000}"/>
    <cellStyle name="쉼표 [0] 2 20 2 11" xfId="18830" xr:uid="{00000000-0005-0000-0000-00003D4E0000}"/>
    <cellStyle name="쉼표 [0] 2 20 2 11 2" xfId="42590" xr:uid="{00000000-0005-0000-0000-00003E4E0000}"/>
    <cellStyle name="쉼표 [0] 2 20 2 12" xfId="26390" xr:uid="{00000000-0005-0000-0000-00003F4E0000}"/>
    <cellStyle name="쉼표 [0] 2 20 2 13" xfId="27470" xr:uid="{00000000-0005-0000-0000-0000404E0000}"/>
    <cellStyle name="쉼표 [0] 2 20 2 2" xfId="2614" xr:uid="{00000000-0005-0000-0000-0000414E0000}"/>
    <cellStyle name="쉼표 [0] 2 20 2 2 10" xfId="26750" xr:uid="{00000000-0005-0000-0000-0000424E0000}"/>
    <cellStyle name="쉼표 [0] 2 20 2 2 11" xfId="27830" xr:uid="{00000000-0005-0000-0000-0000434E0000}"/>
    <cellStyle name="쉼표 [0] 2 20 2 2 2" xfId="5150" xr:uid="{00000000-0005-0000-0000-0000444E0000}"/>
    <cellStyle name="쉼표 [0] 2 20 2 2 2 2" xfId="12710" xr:uid="{00000000-0005-0000-0000-0000454E0000}"/>
    <cellStyle name="쉼표 [0] 2 20 2 2 2 2 2" xfId="36470" xr:uid="{00000000-0005-0000-0000-0000464E0000}"/>
    <cellStyle name="쉼표 [0] 2 20 2 2 2 3" xfId="20270" xr:uid="{00000000-0005-0000-0000-0000474E0000}"/>
    <cellStyle name="쉼표 [0] 2 20 2 2 2 3 2" xfId="44030" xr:uid="{00000000-0005-0000-0000-0000484E0000}"/>
    <cellStyle name="쉼표 [0] 2 20 2 2 2 4" xfId="28910" xr:uid="{00000000-0005-0000-0000-0000494E0000}"/>
    <cellStyle name="쉼표 [0] 2 20 2 2 3" xfId="6230" xr:uid="{00000000-0005-0000-0000-00004A4E0000}"/>
    <cellStyle name="쉼표 [0] 2 20 2 2 3 2" xfId="13790" xr:uid="{00000000-0005-0000-0000-00004B4E0000}"/>
    <cellStyle name="쉼표 [0] 2 20 2 2 3 2 2" xfId="37550" xr:uid="{00000000-0005-0000-0000-00004C4E0000}"/>
    <cellStyle name="쉼표 [0] 2 20 2 2 3 3" xfId="21350" xr:uid="{00000000-0005-0000-0000-00004D4E0000}"/>
    <cellStyle name="쉼표 [0] 2 20 2 2 3 3 2" xfId="45110" xr:uid="{00000000-0005-0000-0000-00004E4E0000}"/>
    <cellStyle name="쉼표 [0] 2 20 2 2 3 4" xfId="29990" xr:uid="{00000000-0005-0000-0000-00004F4E0000}"/>
    <cellStyle name="쉼표 [0] 2 20 2 2 4" xfId="7310" xr:uid="{00000000-0005-0000-0000-0000504E0000}"/>
    <cellStyle name="쉼표 [0] 2 20 2 2 4 2" xfId="14870" xr:uid="{00000000-0005-0000-0000-0000514E0000}"/>
    <cellStyle name="쉼표 [0] 2 20 2 2 4 2 2" xfId="38630" xr:uid="{00000000-0005-0000-0000-0000524E0000}"/>
    <cellStyle name="쉼표 [0] 2 20 2 2 4 3" xfId="22430" xr:uid="{00000000-0005-0000-0000-0000534E0000}"/>
    <cellStyle name="쉼표 [0] 2 20 2 2 4 3 2" xfId="46190" xr:uid="{00000000-0005-0000-0000-0000544E0000}"/>
    <cellStyle name="쉼표 [0] 2 20 2 2 4 4" xfId="31070" xr:uid="{00000000-0005-0000-0000-0000554E0000}"/>
    <cellStyle name="쉼표 [0] 2 20 2 2 5" xfId="8390" xr:uid="{00000000-0005-0000-0000-0000564E0000}"/>
    <cellStyle name="쉼표 [0] 2 20 2 2 5 2" xfId="15950" xr:uid="{00000000-0005-0000-0000-0000574E0000}"/>
    <cellStyle name="쉼표 [0] 2 20 2 2 5 2 2" xfId="39710" xr:uid="{00000000-0005-0000-0000-0000584E0000}"/>
    <cellStyle name="쉼표 [0] 2 20 2 2 5 3" xfId="23510" xr:uid="{00000000-0005-0000-0000-0000594E0000}"/>
    <cellStyle name="쉼표 [0] 2 20 2 2 5 3 2" xfId="47270" xr:uid="{00000000-0005-0000-0000-00005A4E0000}"/>
    <cellStyle name="쉼표 [0] 2 20 2 2 5 4" xfId="32150" xr:uid="{00000000-0005-0000-0000-00005B4E0000}"/>
    <cellStyle name="쉼표 [0] 2 20 2 2 6" xfId="9470" xr:uid="{00000000-0005-0000-0000-00005C4E0000}"/>
    <cellStyle name="쉼표 [0] 2 20 2 2 6 2" xfId="17030" xr:uid="{00000000-0005-0000-0000-00005D4E0000}"/>
    <cellStyle name="쉼표 [0] 2 20 2 2 6 2 2" xfId="40790" xr:uid="{00000000-0005-0000-0000-00005E4E0000}"/>
    <cellStyle name="쉼표 [0] 2 20 2 2 6 3" xfId="24590" xr:uid="{00000000-0005-0000-0000-00005F4E0000}"/>
    <cellStyle name="쉼표 [0] 2 20 2 2 6 3 2" xfId="48350" xr:uid="{00000000-0005-0000-0000-0000604E0000}"/>
    <cellStyle name="쉼표 [0] 2 20 2 2 6 4" xfId="33230" xr:uid="{00000000-0005-0000-0000-0000614E0000}"/>
    <cellStyle name="쉼표 [0] 2 20 2 2 7" xfId="10550" xr:uid="{00000000-0005-0000-0000-0000624E0000}"/>
    <cellStyle name="쉼표 [0] 2 20 2 2 7 2" xfId="18110" xr:uid="{00000000-0005-0000-0000-0000634E0000}"/>
    <cellStyle name="쉼표 [0] 2 20 2 2 7 2 2" xfId="41870" xr:uid="{00000000-0005-0000-0000-0000644E0000}"/>
    <cellStyle name="쉼표 [0] 2 20 2 2 7 3" xfId="25670" xr:uid="{00000000-0005-0000-0000-0000654E0000}"/>
    <cellStyle name="쉼표 [0] 2 20 2 2 7 3 2" xfId="49430" xr:uid="{00000000-0005-0000-0000-0000664E0000}"/>
    <cellStyle name="쉼표 [0] 2 20 2 2 7 4" xfId="34310" xr:uid="{00000000-0005-0000-0000-0000674E0000}"/>
    <cellStyle name="쉼표 [0] 2 20 2 2 8" xfId="11630" xr:uid="{00000000-0005-0000-0000-0000684E0000}"/>
    <cellStyle name="쉼표 [0] 2 20 2 2 8 2" xfId="35390" xr:uid="{00000000-0005-0000-0000-0000694E0000}"/>
    <cellStyle name="쉼표 [0] 2 20 2 2 9" xfId="19190" xr:uid="{00000000-0005-0000-0000-00006A4E0000}"/>
    <cellStyle name="쉼표 [0] 2 20 2 2 9 2" xfId="42950" xr:uid="{00000000-0005-0000-0000-00006B4E0000}"/>
    <cellStyle name="쉼표 [0] 2 20 2 3" xfId="4430" xr:uid="{00000000-0005-0000-0000-00006C4E0000}"/>
    <cellStyle name="쉼표 [0] 2 20 2 3 10" xfId="27110" xr:uid="{00000000-0005-0000-0000-00006D4E0000}"/>
    <cellStyle name="쉼표 [0] 2 20 2 3 11" xfId="28190" xr:uid="{00000000-0005-0000-0000-00006E4E0000}"/>
    <cellStyle name="쉼표 [0] 2 20 2 3 2" xfId="5510" xr:uid="{00000000-0005-0000-0000-00006F4E0000}"/>
    <cellStyle name="쉼표 [0] 2 20 2 3 2 2" xfId="13070" xr:uid="{00000000-0005-0000-0000-0000704E0000}"/>
    <cellStyle name="쉼표 [0] 2 20 2 3 2 2 2" xfId="36830" xr:uid="{00000000-0005-0000-0000-0000714E0000}"/>
    <cellStyle name="쉼표 [0] 2 20 2 3 2 3" xfId="20630" xr:uid="{00000000-0005-0000-0000-0000724E0000}"/>
    <cellStyle name="쉼표 [0] 2 20 2 3 2 3 2" xfId="44390" xr:uid="{00000000-0005-0000-0000-0000734E0000}"/>
    <cellStyle name="쉼표 [0] 2 20 2 3 2 4" xfId="29270" xr:uid="{00000000-0005-0000-0000-0000744E0000}"/>
    <cellStyle name="쉼표 [0] 2 20 2 3 3" xfId="6590" xr:uid="{00000000-0005-0000-0000-0000754E0000}"/>
    <cellStyle name="쉼표 [0] 2 20 2 3 3 2" xfId="14150" xr:uid="{00000000-0005-0000-0000-0000764E0000}"/>
    <cellStyle name="쉼표 [0] 2 20 2 3 3 2 2" xfId="37910" xr:uid="{00000000-0005-0000-0000-0000774E0000}"/>
    <cellStyle name="쉼표 [0] 2 20 2 3 3 3" xfId="21710" xr:uid="{00000000-0005-0000-0000-0000784E0000}"/>
    <cellStyle name="쉼표 [0] 2 20 2 3 3 3 2" xfId="45470" xr:uid="{00000000-0005-0000-0000-0000794E0000}"/>
    <cellStyle name="쉼표 [0] 2 20 2 3 3 4" xfId="30350" xr:uid="{00000000-0005-0000-0000-00007A4E0000}"/>
    <cellStyle name="쉼표 [0] 2 20 2 3 4" xfId="7670" xr:uid="{00000000-0005-0000-0000-00007B4E0000}"/>
    <cellStyle name="쉼표 [0] 2 20 2 3 4 2" xfId="15230" xr:uid="{00000000-0005-0000-0000-00007C4E0000}"/>
    <cellStyle name="쉼표 [0] 2 20 2 3 4 2 2" xfId="38990" xr:uid="{00000000-0005-0000-0000-00007D4E0000}"/>
    <cellStyle name="쉼표 [0] 2 20 2 3 4 3" xfId="22790" xr:uid="{00000000-0005-0000-0000-00007E4E0000}"/>
    <cellStyle name="쉼표 [0] 2 20 2 3 4 3 2" xfId="46550" xr:uid="{00000000-0005-0000-0000-00007F4E0000}"/>
    <cellStyle name="쉼표 [0] 2 20 2 3 4 4" xfId="31430" xr:uid="{00000000-0005-0000-0000-0000804E0000}"/>
    <cellStyle name="쉼표 [0] 2 20 2 3 5" xfId="8750" xr:uid="{00000000-0005-0000-0000-0000814E0000}"/>
    <cellStyle name="쉼표 [0] 2 20 2 3 5 2" xfId="16310" xr:uid="{00000000-0005-0000-0000-0000824E0000}"/>
    <cellStyle name="쉼표 [0] 2 20 2 3 5 2 2" xfId="40070" xr:uid="{00000000-0005-0000-0000-0000834E0000}"/>
    <cellStyle name="쉼표 [0] 2 20 2 3 5 3" xfId="23870" xr:uid="{00000000-0005-0000-0000-0000844E0000}"/>
    <cellStyle name="쉼표 [0] 2 20 2 3 5 3 2" xfId="47630" xr:uid="{00000000-0005-0000-0000-0000854E0000}"/>
    <cellStyle name="쉼표 [0] 2 20 2 3 5 4" xfId="32510" xr:uid="{00000000-0005-0000-0000-0000864E0000}"/>
    <cellStyle name="쉼표 [0] 2 20 2 3 6" xfId="9830" xr:uid="{00000000-0005-0000-0000-0000874E0000}"/>
    <cellStyle name="쉼표 [0] 2 20 2 3 6 2" xfId="17390" xr:uid="{00000000-0005-0000-0000-0000884E0000}"/>
    <cellStyle name="쉼표 [0] 2 20 2 3 6 2 2" xfId="41150" xr:uid="{00000000-0005-0000-0000-0000894E0000}"/>
    <cellStyle name="쉼표 [0] 2 20 2 3 6 3" xfId="24950" xr:uid="{00000000-0005-0000-0000-00008A4E0000}"/>
    <cellStyle name="쉼표 [0] 2 20 2 3 6 3 2" xfId="48710" xr:uid="{00000000-0005-0000-0000-00008B4E0000}"/>
    <cellStyle name="쉼표 [0] 2 20 2 3 6 4" xfId="33590" xr:uid="{00000000-0005-0000-0000-00008C4E0000}"/>
    <cellStyle name="쉼표 [0] 2 20 2 3 7" xfId="10910" xr:uid="{00000000-0005-0000-0000-00008D4E0000}"/>
    <cellStyle name="쉼표 [0] 2 20 2 3 7 2" xfId="18470" xr:uid="{00000000-0005-0000-0000-00008E4E0000}"/>
    <cellStyle name="쉼표 [0] 2 20 2 3 7 2 2" xfId="42230" xr:uid="{00000000-0005-0000-0000-00008F4E0000}"/>
    <cellStyle name="쉼표 [0] 2 20 2 3 7 3" xfId="26030" xr:uid="{00000000-0005-0000-0000-0000904E0000}"/>
    <cellStyle name="쉼표 [0] 2 20 2 3 7 3 2" xfId="49790" xr:uid="{00000000-0005-0000-0000-0000914E0000}"/>
    <cellStyle name="쉼표 [0] 2 20 2 3 7 4" xfId="34670" xr:uid="{00000000-0005-0000-0000-0000924E0000}"/>
    <cellStyle name="쉼표 [0] 2 20 2 3 8" xfId="11990" xr:uid="{00000000-0005-0000-0000-0000934E0000}"/>
    <cellStyle name="쉼표 [0] 2 20 2 3 8 2" xfId="35750" xr:uid="{00000000-0005-0000-0000-0000944E0000}"/>
    <cellStyle name="쉼표 [0] 2 20 2 3 9" xfId="19550" xr:uid="{00000000-0005-0000-0000-0000954E0000}"/>
    <cellStyle name="쉼표 [0] 2 20 2 3 9 2" xfId="43310" xr:uid="{00000000-0005-0000-0000-0000964E0000}"/>
    <cellStyle name="쉼표 [0] 2 20 2 4" xfId="4790" xr:uid="{00000000-0005-0000-0000-0000974E0000}"/>
    <cellStyle name="쉼표 [0] 2 20 2 4 2" xfId="12350" xr:uid="{00000000-0005-0000-0000-0000984E0000}"/>
    <cellStyle name="쉼표 [0] 2 20 2 4 2 2" xfId="36110" xr:uid="{00000000-0005-0000-0000-0000994E0000}"/>
    <cellStyle name="쉼표 [0] 2 20 2 4 3" xfId="19910" xr:uid="{00000000-0005-0000-0000-00009A4E0000}"/>
    <cellStyle name="쉼표 [0] 2 20 2 4 3 2" xfId="43670" xr:uid="{00000000-0005-0000-0000-00009B4E0000}"/>
    <cellStyle name="쉼표 [0] 2 20 2 4 4" xfId="28550" xr:uid="{00000000-0005-0000-0000-00009C4E0000}"/>
    <cellStyle name="쉼표 [0] 2 20 2 5" xfId="5870" xr:uid="{00000000-0005-0000-0000-00009D4E0000}"/>
    <cellStyle name="쉼표 [0] 2 20 2 5 2" xfId="13430" xr:uid="{00000000-0005-0000-0000-00009E4E0000}"/>
    <cellStyle name="쉼표 [0] 2 20 2 5 2 2" xfId="37190" xr:uid="{00000000-0005-0000-0000-00009F4E0000}"/>
    <cellStyle name="쉼표 [0] 2 20 2 5 3" xfId="20990" xr:uid="{00000000-0005-0000-0000-0000A04E0000}"/>
    <cellStyle name="쉼표 [0] 2 20 2 5 3 2" xfId="44750" xr:uid="{00000000-0005-0000-0000-0000A14E0000}"/>
    <cellStyle name="쉼표 [0] 2 20 2 5 4" xfId="29630" xr:uid="{00000000-0005-0000-0000-0000A24E0000}"/>
    <cellStyle name="쉼표 [0] 2 20 2 6" xfId="6950" xr:uid="{00000000-0005-0000-0000-0000A34E0000}"/>
    <cellStyle name="쉼표 [0] 2 20 2 6 2" xfId="14510" xr:uid="{00000000-0005-0000-0000-0000A44E0000}"/>
    <cellStyle name="쉼표 [0] 2 20 2 6 2 2" xfId="38270" xr:uid="{00000000-0005-0000-0000-0000A54E0000}"/>
    <cellStyle name="쉼표 [0] 2 20 2 6 3" xfId="22070" xr:uid="{00000000-0005-0000-0000-0000A64E0000}"/>
    <cellStyle name="쉼표 [0] 2 20 2 6 3 2" xfId="45830" xr:uid="{00000000-0005-0000-0000-0000A74E0000}"/>
    <cellStyle name="쉼표 [0] 2 20 2 6 4" xfId="30710" xr:uid="{00000000-0005-0000-0000-0000A84E0000}"/>
    <cellStyle name="쉼표 [0] 2 20 2 7" xfId="8030" xr:uid="{00000000-0005-0000-0000-0000A94E0000}"/>
    <cellStyle name="쉼표 [0] 2 20 2 7 2" xfId="15590" xr:uid="{00000000-0005-0000-0000-0000AA4E0000}"/>
    <cellStyle name="쉼표 [0] 2 20 2 7 2 2" xfId="39350" xr:uid="{00000000-0005-0000-0000-0000AB4E0000}"/>
    <cellStyle name="쉼표 [0] 2 20 2 7 3" xfId="23150" xr:uid="{00000000-0005-0000-0000-0000AC4E0000}"/>
    <cellStyle name="쉼표 [0] 2 20 2 7 3 2" xfId="46910" xr:uid="{00000000-0005-0000-0000-0000AD4E0000}"/>
    <cellStyle name="쉼표 [0] 2 20 2 7 4" xfId="31790" xr:uid="{00000000-0005-0000-0000-0000AE4E0000}"/>
    <cellStyle name="쉼표 [0] 2 20 2 8" xfId="9110" xr:uid="{00000000-0005-0000-0000-0000AF4E0000}"/>
    <cellStyle name="쉼표 [0] 2 20 2 8 2" xfId="16670" xr:uid="{00000000-0005-0000-0000-0000B04E0000}"/>
    <cellStyle name="쉼표 [0] 2 20 2 8 2 2" xfId="40430" xr:uid="{00000000-0005-0000-0000-0000B14E0000}"/>
    <cellStyle name="쉼표 [0] 2 20 2 8 3" xfId="24230" xr:uid="{00000000-0005-0000-0000-0000B24E0000}"/>
    <cellStyle name="쉼표 [0] 2 20 2 8 3 2" xfId="47990" xr:uid="{00000000-0005-0000-0000-0000B34E0000}"/>
    <cellStyle name="쉼표 [0] 2 20 2 8 4" xfId="32870" xr:uid="{00000000-0005-0000-0000-0000B44E0000}"/>
    <cellStyle name="쉼표 [0] 2 20 2 9" xfId="10190" xr:uid="{00000000-0005-0000-0000-0000B54E0000}"/>
    <cellStyle name="쉼표 [0] 2 20 2 9 2" xfId="17750" xr:uid="{00000000-0005-0000-0000-0000B64E0000}"/>
    <cellStyle name="쉼표 [0] 2 20 2 9 2 2" xfId="41510" xr:uid="{00000000-0005-0000-0000-0000B74E0000}"/>
    <cellStyle name="쉼표 [0] 2 20 2 9 3" xfId="25310" xr:uid="{00000000-0005-0000-0000-0000B84E0000}"/>
    <cellStyle name="쉼표 [0] 2 20 2 9 3 2" xfId="49070" xr:uid="{00000000-0005-0000-0000-0000B94E0000}"/>
    <cellStyle name="쉼표 [0] 2 20 2 9 4" xfId="33950" xr:uid="{00000000-0005-0000-0000-0000BA4E0000}"/>
    <cellStyle name="쉼표 [0] 2 20 3" xfId="2613" xr:uid="{00000000-0005-0000-0000-0000BB4E0000}"/>
    <cellStyle name="쉼표 [0] 2 20 3 10" xfId="26749" xr:uid="{00000000-0005-0000-0000-0000BC4E0000}"/>
    <cellStyle name="쉼표 [0] 2 20 3 11" xfId="27829" xr:uid="{00000000-0005-0000-0000-0000BD4E0000}"/>
    <cellStyle name="쉼표 [0] 2 20 3 2" xfId="5149" xr:uid="{00000000-0005-0000-0000-0000BE4E0000}"/>
    <cellStyle name="쉼표 [0] 2 20 3 2 2" xfId="12709" xr:uid="{00000000-0005-0000-0000-0000BF4E0000}"/>
    <cellStyle name="쉼표 [0] 2 20 3 2 2 2" xfId="36469" xr:uid="{00000000-0005-0000-0000-0000C04E0000}"/>
    <cellStyle name="쉼표 [0] 2 20 3 2 3" xfId="20269" xr:uid="{00000000-0005-0000-0000-0000C14E0000}"/>
    <cellStyle name="쉼표 [0] 2 20 3 2 3 2" xfId="44029" xr:uid="{00000000-0005-0000-0000-0000C24E0000}"/>
    <cellStyle name="쉼표 [0] 2 20 3 2 4" xfId="28909" xr:uid="{00000000-0005-0000-0000-0000C34E0000}"/>
    <cellStyle name="쉼표 [0] 2 20 3 3" xfId="6229" xr:uid="{00000000-0005-0000-0000-0000C44E0000}"/>
    <cellStyle name="쉼표 [0] 2 20 3 3 2" xfId="13789" xr:uid="{00000000-0005-0000-0000-0000C54E0000}"/>
    <cellStyle name="쉼표 [0] 2 20 3 3 2 2" xfId="37549" xr:uid="{00000000-0005-0000-0000-0000C64E0000}"/>
    <cellStyle name="쉼표 [0] 2 20 3 3 3" xfId="21349" xr:uid="{00000000-0005-0000-0000-0000C74E0000}"/>
    <cellStyle name="쉼표 [0] 2 20 3 3 3 2" xfId="45109" xr:uid="{00000000-0005-0000-0000-0000C84E0000}"/>
    <cellStyle name="쉼표 [0] 2 20 3 3 4" xfId="29989" xr:uid="{00000000-0005-0000-0000-0000C94E0000}"/>
    <cellStyle name="쉼표 [0] 2 20 3 4" xfId="7309" xr:uid="{00000000-0005-0000-0000-0000CA4E0000}"/>
    <cellStyle name="쉼표 [0] 2 20 3 4 2" xfId="14869" xr:uid="{00000000-0005-0000-0000-0000CB4E0000}"/>
    <cellStyle name="쉼표 [0] 2 20 3 4 2 2" xfId="38629" xr:uid="{00000000-0005-0000-0000-0000CC4E0000}"/>
    <cellStyle name="쉼표 [0] 2 20 3 4 3" xfId="22429" xr:uid="{00000000-0005-0000-0000-0000CD4E0000}"/>
    <cellStyle name="쉼표 [0] 2 20 3 4 3 2" xfId="46189" xr:uid="{00000000-0005-0000-0000-0000CE4E0000}"/>
    <cellStyle name="쉼표 [0] 2 20 3 4 4" xfId="31069" xr:uid="{00000000-0005-0000-0000-0000CF4E0000}"/>
    <cellStyle name="쉼표 [0] 2 20 3 5" xfId="8389" xr:uid="{00000000-0005-0000-0000-0000D04E0000}"/>
    <cellStyle name="쉼표 [0] 2 20 3 5 2" xfId="15949" xr:uid="{00000000-0005-0000-0000-0000D14E0000}"/>
    <cellStyle name="쉼표 [0] 2 20 3 5 2 2" xfId="39709" xr:uid="{00000000-0005-0000-0000-0000D24E0000}"/>
    <cellStyle name="쉼표 [0] 2 20 3 5 3" xfId="23509" xr:uid="{00000000-0005-0000-0000-0000D34E0000}"/>
    <cellStyle name="쉼표 [0] 2 20 3 5 3 2" xfId="47269" xr:uid="{00000000-0005-0000-0000-0000D44E0000}"/>
    <cellStyle name="쉼표 [0] 2 20 3 5 4" xfId="32149" xr:uid="{00000000-0005-0000-0000-0000D54E0000}"/>
    <cellStyle name="쉼표 [0] 2 20 3 6" xfId="9469" xr:uid="{00000000-0005-0000-0000-0000D64E0000}"/>
    <cellStyle name="쉼표 [0] 2 20 3 6 2" xfId="17029" xr:uid="{00000000-0005-0000-0000-0000D74E0000}"/>
    <cellStyle name="쉼표 [0] 2 20 3 6 2 2" xfId="40789" xr:uid="{00000000-0005-0000-0000-0000D84E0000}"/>
    <cellStyle name="쉼표 [0] 2 20 3 6 3" xfId="24589" xr:uid="{00000000-0005-0000-0000-0000D94E0000}"/>
    <cellStyle name="쉼표 [0] 2 20 3 6 3 2" xfId="48349" xr:uid="{00000000-0005-0000-0000-0000DA4E0000}"/>
    <cellStyle name="쉼표 [0] 2 20 3 6 4" xfId="33229" xr:uid="{00000000-0005-0000-0000-0000DB4E0000}"/>
    <cellStyle name="쉼표 [0] 2 20 3 7" xfId="10549" xr:uid="{00000000-0005-0000-0000-0000DC4E0000}"/>
    <cellStyle name="쉼표 [0] 2 20 3 7 2" xfId="18109" xr:uid="{00000000-0005-0000-0000-0000DD4E0000}"/>
    <cellStyle name="쉼표 [0] 2 20 3 7 2 2" xfId="41869" xr:uid="{00000000-0005-0000-0000-0000DE4E0000}"/>
    <cellStyle name="쉼표 [0] 2 20 3 7 3" xfId="25669" xr:uid="{00000000-0005-0000-0000-0000DF4E0000}"/>
    <cellStyle name="쉼표 [0] 2 20 3 7 3 2" xfId="49429" xr:uid="{00000000-0005-0000-0000-0000E04E0000}"/>
    <cellStyle name="쉼표 [0] 2 20 3 7 4" xfId="34309" xr:uid="{00000000-0005-0000-0000-0000E14E0000}"/>
    <cellStyle name="쉼표 [0] 2 20 3 8" xfId="11629" xr:uid="{00000000-0005-0000-0000-0000E24E0000}"/>
    <cellStyle name="쉼표 [0] 2 20 3 8 2" xfId="35389" xr:uid="{00000000-0005-0000-0000-0000E34E0000}"/>
    <cellStyle name="쉼표 [0] 2 20 3 9" xfId="19189" xr:uid="{00000000-0005-0000-0000-0000E44E0000}"/>
    <cellStyle name="쉼표 [0] 2 20 3 9 2" xfId="42949" xr:uid="{00000000-0005-0000-0000-0000E54E0000}"/>
    <cellStyle name="쉼표 [0] 2 20 4" xfId="4429" xr:uid="{00000000-0005-0000-0000-0000E64E0000}"/>
    <cellStyle name="쉼표 [0] 2 20 4 10" xfId="27109" xr:uid="{00000000-0005-0000-0000-0000E74E0000}"/>
    <cellStyle name="쉼표 [0] 2 20 4 11" xfId="28189" xr:uid="{00000000-0005-0000-0000-0000E84E0000}"/>
    <cellStyle name="쉼표 [0] 2 20 4 2" xfId="5509" xr:uid="{00000000-0005-0000-0000-0000E94E0000}"/>
    <cellStyle name="쉼표 [0] 2 20 4 2 2" xfId="13069" xr:uid="{00000000-0005-0000-0000-0000EA4E0000}"/>
    <cellStyle name="쉼표 [0] 2 20 4 2 2 2" xfId="36829" xr:uid="{00000000-0005-0000-0000-0000EB4E0000}"/>
    <cellStyle name="쉼표 [0] 2 20 4 2 3" xfId="20629" xr:uid="{00000000-0005-0000-0000-0000EC4E0000}"/>
    <cellStyle name="쉼표 [0] 2 20 4 2 3 2" xfId="44389" xr:uid="{00000000-0005-0000-0000-0000ED4E0000}"/>
    <cellStyle name="쉼표 [0] 2 20 4 2 4" xfId="29269" xr:uid="{00000000-0005-0000-0000-0000EE4E0000}"/>
    <cellStyle name="쉼표 [0] 2 20 4 3" xfId="6589" xr:uid="{00000000-0005-0000-0000-0000EF4E0000}"/>
    <cellStyle name="쉼표 [0] 2 20 4 3 2" xfId="14149" xr:uid="{00000000-0005-0000-0000-0000F04E0000}"/>
    <cellStyle name="쉼표 [0] 2 20 4 3 2 2" xfId="37909" xr:uid="{00000000-0005-0000-0000-0000F14E0000}"/>
    <cellStyle name="쉼표 [0] 2 20 4 3 3" xfId="21709" xr:uid="{00000000-0005-0000-0000-0000F24E0000}"/>
    <cellStyle name="쉼표 [0] 2 20 4 3 3 2" xfId="45469" xr:uid="{00000000-0005-0000-0000-0000F34E0000}"/>
    <cellStyle name="쉼표 [0] 2 20 4 3 4" xfId="30349" xr:uid="{00000000-0005-0000-0000-0000F44E0000}"/>
    <cellStyle name="쉼표 [0] 2 20 4 4" xfId="7669" xr:uid="{00000000-0005-0000-0000-0000F54E0000}"/>
    <cellStyle name="쉼표 [0] 2 20 4 4 2" xfId="15229" xr:uid="{00000000-0005-0000-0000-0000F64E0000}"/>
    <cellStyle name="쉼표 [0] 2 20 4 4 2 2" xfId="38989" xr:uid="{00000000-0005-0000-0000-0000F74E0000}"/>
    <cellStyle name="쉼표 [0] 2 20 4 4 3" xfId="22789" xr:uid="{00000000-0005-0000-0000-0000F84E0000}"/>
    <cellStyle name="쉼표 [0] 2 20 4 4 3 2" xfId="46549" xr:uid="{00000000-0005-0000-0000-0000F94E0000}"/>
    <cellStyle name="쉼표 [0] 2 20 4 4 4" xfId="31429" xr:uid="{00000000-0005-0000-0000-0000FA4E0000}"/>
    <cellStyle name="쉼표 [0] 2 20 4 5" xfId="8749" xr:uid="{00000000-0005-0000-0000-0000FB4E0000}"/>
    <cellStyle name="쉼표 [0] 2 20 4 5 2" xfId="16309" xr:uid="{00000000-0005-0000-0000-0000FC4E0000}"/>
    <cellStyle name="쉼표 [0] 2 20 4 5 2 2" xfId="40069" xr:uid="{00000000-0005-0000-0000-0000FD4E0000}"/>
    <cellStyle name="쉼표 [0] 2 20 4 5 3" xfId="23869" xr:uid="{00000000-0005-0000-0000-0000FE4E0000}"/>
    <cellStyle name="쉼표 [0] 2 20 4 5 3 2" xfId="47629" xr:uid="{00000000-0005-0000-0000-0000FF4E0000}"/>
    <cellStyle name="쉼표 [0] 2 20 4 5 4" xfId="32509" xr:uid="{00000000-0005-0000-0000-0000004F0000}"/>
    <cellStyle name="쉼표 [0] 2 20 4 6" xfId="9829" xr:uid="{00000000-0005-0000-0000-0000014F0000}"/>
    <cellStyle name="쉼표 [0] 2 20 4 6 2" xfId="17389" xr:uid="{00000000-0005-0000-0000-0000024F0000}"/>
    <cellStyle name="쉼표 [0] 2 20 4 6 2 2" xfId="41149" xr:uid="{00000000-0005-0000-0000-0000034F0000}"/>
    <cellStyle name="쉼표 [0] 2 20 4 6 3" xfId="24949" xr:uid="{00000000-0005-0000-0000-0000044F0000}"/>
    <cellStyle name="쉼표 [0] 2 20 4 6 3 2" xfId="48709" xr:uid="{00000000-0005-0000-0000-0000054F0000}"/>
    <cellStyle name="쉼표 [0] 2 20 4 6 4" xfId="33589" xr:uid="{00000000-0005-0000-0000-0000064F0000}"/>
    <cellStyle name="쉼표 [0] 2 20 4 7" xfId="10909" xr:uid="{00000000-0005-0000-0000-0000074F0000}"/>
    <cellStyle name="쉼표 [0] 2 20 4 7 2" xfId="18469" xr:uid="{00000000-0005-0000-0000-0000084F0000}"/>
    <cellStyle name="쉼표 [0] 2 20 4 7 2 2" xfId="42229" xr:uid="{00000000-0005-0000-0000-0000094F0000}"/>
    <cellStyle name="쉼표 [0] 2 20 4 7 3" xfId="26029" xr:uid="{00000000-0005-0000-0000-00000A4F0000}"/>
    <cellStyle name="쉼표 [0] 2 20 4 7 3 2" xfId="49789" xr:uid="{00000000-0005-0000-0000-00000B4F0000}"/>
    <cellStyle name="쉼표 [0] 2 20 4 7 4" xfId="34669" xr:uid="{00000000-0005-0000-0000-00000C4F0000}"/>
    <cellStyle name="쉼표 [0] 2 20 4 8" xfId="11989" xr:uid="{00000000-0005-0000-0000-00000D4F0000}"/>
    <cellStyle name="쉼표 [0] 2 20 4 8 2" xfId="35749" xr:uid="{00000000-0005-0000-0000-00000E4F0000}"/>
    <cellStyle name="쉼표 [0] 2 20 4 9" xfId="19549" xr:uid="{00000000-0005-0000-0000-00000F4F0000}"/>
    <cellStyle name="쉼표 [0] 2 20 4 9 2" xfId="43309" xr:uid="{00000000-0005-0000-0000-0000104F0000}"/>
    <cellStyle name="쉼표 [0] 2 20 5" xfId="4789" xr:uid="{00000000-0005-0000-0000-0000114F0000}"/>
    <cellStyle name="쉼표 [0] 2 20 5 2" xfId="12349" xr:uid="{00000000-0005-0000-0000-0000124F0000}"/>
    <cellStyle name="쉼표 [0] 2 20 5 2 2" xfId="36109" xr:uid="{00000000-0005-0000-0000-0000134F0000}"/>
    <cellStyle name="쉼표 [0] 2 20 5 3" xfId="19909" xr:uid="{00000000-0005-0000-0000-0000144F0000}"/>
    <cellStyle name="쉼표 [0] 2 20 5 3 2" xfId="43669" xr:uid="{00000000-0005-0000-0000-0000154F0000}"/>
    <cellStyle name="쉼표 [0] 2 20 5 4" xfId="28549" xr:uid="{00000000-0005-0000-0000-0000164F0000}"/>
    <cellStyle name="쉼표 [0] 2 20 6" xfId="5869" xr:uid="{00000000-0005-0000-0000-0000174F0000}"/>
    <cellStyle name="쉼표 [0] 2 20 6 2" xfId="13429" xr:uid="{00000000-0005-0000-0000-0000184F0000}"/>
    <cellStyle name="쉼표 [0] 2 20 6 2 2" xfId="37189" xr:uid="{00000000-0005-0000-0000-0000194F0000}"/>
    <cellStyle name="쉼표 [0] 2 20 6 3" xfId="20989" xr:uid="{00000000-0005-0000-0000-00001A4F0000}"/>
    <cellStyle name="쉼표 [0] 2 20 6 3 2" xfId="44749" xr:uid="{00000000-0005-0000-0000-00001B4F0000}"/>
    <cellStyle name="쉼표 [0] 2 20 6 4" xfId="29629" xr:uid="{00000000-0005-0000-0000-00001C4F0000}"/>
    <cellStyle name="쉼표 [0] 2 20 7" xfId="6949" xr:uid="{00000000-0005-0000-0000-00001D4F0000}"/>
    <cellStyle name="쉼표 [0] 2 20 7 2" xfId="14509" xr:uid="{00000000-0005-0000-0000-00001E4F0000}"/>
    <cellStyle name="쉼표 [0] 2 20 7 2 2" xfId="38269" xr:uid="{00000000-0005-0000-0000-00001F4F0000}"/>
    <cellStyle name="쉼표 [0] 2 20 7 3" xfId="22069" xr:uid="{00000000-0005-0000-0000-0000204F0000}"/>
    <cellStyle name="쉼표 [0] 2 20 7 3 2" xfId="45829" xr:uid="{00000000-0005-0000-0000-0000214F0000}"/>
    <cellStyle name="쉼표 [0] 2 20 7 4" xfId="30709" xr:uid="{00000000-0005-0000-0000-0000224F0000}"/>
    <cellStyle name="쉼표 [0] 2 20 8" xfId="8029" xr:uid="{00000000-0005-0000-0000-0000234F0000}"/>
    <cellStyle name="쉼표 [0] 2 20 8 2" xfId="15589" xr:uid="{00000000-0005-0000-0000-0000244F0000}"/>
    <cellStyle name="쉼표 [0] 2 20 8 2 2" xfId="39349" xr:uid="{00000000-0005-0000-0000-0000254F0000}"/>
    <cellStyle name="쉼표 [0] 2 20 8 3" xfId="23149" xr:uid="{00000000-0005-0000-0000-0000264F0000}"/>
    <cellStyle name="쉼표 [0] 2 20 8 3 2" xfId="46909" xr:uid="{00000000-0005-0000-0000-0000274F0000}"/>
    <cellStyle name="쉼표 [0] 2 20 8 4" xfId="31789" xr:uid="{00000000-0005-0000-0000-0000284F0000}"/>
    <cellStyle name="쉼표 [0] 2 20 9" xfId="9109" xr:uid="{00000000-0005-0000-0000-0000294F0000}"/>
    <cellStyle name="쉼표 [0] 2 20 9 2" xfId="16669" xr:uid="{00000000-0005-0000-0000-00002A4F0000}"/>
    <cellStyle name="쉼표 [0] 2 20 9 2 2" xfId="40429" xr:uid="{00000000-0005-0000-0000-00002B4F0000}"/>
    <cellStyle name="쉼표 [0] 2 20 9 3" xfId="24229" xr:uid="{00000000-0005-0000-0000-00002C4F0000}"/>
    <cellStyle name="쉼표 [0] 2 20 9 3 2" xfId="47989" xr:uid="{00000000-0005-0000-0000-00002D4F0000}"/>
    <cellStyle name="쉼표 [0] 2 20 9 4" xfId="32869" xr:uid="{00000000-0005-0000-0000-00002E4F0000}"/>
    <cellStyle name="쉼표 [0] 2 21" xfId="311" xr:uid="{00000000-0005-0000-0000-00002F4F0000}"/>
    <cellStyle name="쉼표 [0] 2 21 10" xfId="10191" xr:uid="{00000000-0005-0000-0000-0000304F0000}"/>
    <cellStyle name="쉼표 [0] 2 21 10 2" xfId="17751" xr:uid="{00000000-0005-0000-0000-0000314F0000}"/>
    <cellStyle name="쉼표 [0] 2 21 10 2 2" xfId="41511" xr:uid="{00000000-0005-0000-0000-0000324F0000}"/>
    <cellStyle name="쉼표 [0] 2 21 10 3" xfId="25311" xr:uid="{00000000-0005-0000-0000-0000334F0000}"/>
    <cellStyle name="쉼표 [0] 2 21 10 3 2" xfId="49071" xr:uid="{00000000-0005-0000-0000-0000344F0000}"/>
    <cellStyle name="쉼표 [0] 2 21 10 4" xfId="33951" xr:uid="{00000000-0005-0000-0000-0000354F0000}"/>
    <cellStyle name="쉼표 [0] 2 21 11" xfId="11271" xr:uid="{00000000-0005-0000-0000-0000364F0000}"/>
    <cellStyle name="쉼표 [0] 2 21 11 2" xfId="35031" xr:uid="{00000000-0005-0000-0000-0000374F0000}"/>
    <cellStyle name="쉼표 [0] 2 21 12" xfId="18831" xr:uid="{00000000-0005-0000-0000-0000384F0000}"/>
    <cellStyle name="쉼표 [0] 2 21 12 2" xfId="42591" xr:uid="{00000000-0005-0000-0000-0000394F0000}"/>
    <cellStyle name="쉼표 [0] 2 21 13" xfId="26391" xr:uid="{00000000-0005-0000-0000-00003A4F0000}"/>
    <cellStyle name="쉼표 [0] 2 21 14" xfId="27471" xr:uid="{00000000-0005-0000-0000-00003B4F0000}"/>
    <cellStyle name="쉼표 [0] 2 21 2" xfId="312" xr:uid="{00000000-0005-0000-0000-00003C4F0000}"/>
    <cellStyle name="쉼표 [0] 2 21 2 10" xfId="11272" xr:uid="{00000000-0005-0000-0000-00003D4F0000}"/>
    <cellStyle name="쉼표 [0] 2 21 2 10 2" xfId="35032" xr:uid="{00000000-0005-0000-0000-00003E4F0000}"/>
    <cellStyle name="쉼표 [0] 2 21 2 11" xfId="18832" xr:uid="{00000000-0005-0000-0000-00003F4F0000}"/>
    <cellStyle name="쉼표 [0] 2 21 2 11 2" xfId="42592" xr:uid="{00000000-0005-0000-0000-0000404F0000}"/>
    <cellStyle name="쉼표 [0] 2 21 2 12" xfId="26392" xr:uid="{00000000-0005-0000-0000-0000414F0000}"/>
    <cellStyle name="쉼표 [0] 2 21 2 13" xfId="27472" xr:uid="{00000000-0005-0000-0000-0000424F0000}"/>
    <cellStyle name="쉼표 [0] 2 21 2 2" xfId="2616" xr:uid="{00000000-0005-0000-0000-0000434F0000}"/>
    <cellStyle name="쉼표 [0] 2 21 2 2 10" xfId="26752" xr:uid="{00000000-0005-0000-0000-0000444F0000}"/>
    <cellStyle name="쉼표 [0] 2 21 2 2 11" xfId="27832" xr:uid="{00000000-0005-0000-0000-0000454F0000}"/>
    <cellStyle name="쉼표 [0] 2 21 2 2 2" xfId="5152" xr:uid="{00000000-0005-0000-0000-0000464F0000}"/>
    <cellStyle name="쉼표 [0] 2 21 2 2 2 2" xfId="12712" xr:uid="{00000000-0005-0000-0000-0000474F0000}"/>
    <cellStyle name="쉼표 [0] 2 21 2 2 2 2 2" xfId="36472" xr:uid="{00000000-0005-0000-0000-0000484F0000}"/>
    <cellStyle name="쉼표 [0] 2 21 2 2 2 3" xfId="20272" xr:uid="{00000000-0005-0000-0000-0000494F0000}"/>
    <cellStyle name="쉼표 [0] 2 21 2 2 2 3 2" xfId="44032" xr:uid="{00000000-0005-0000-0000-00004A4F0000}"/>
    <cellStyle name="쉼표 [0] 2 21 2 2 2 4" xfId="28912" xr:uid="{00000000-0005-0000-0000-00004B4F0000}"/>
    <cellStyle name="쉼표 [0] 2 21 2 2 3" xfId="6232" xr:uid="{00000000-0005-0000-0000-00004C4F0000}"/>
    <cellStyle name="쉼표 [0] 2 21 2 2 3 2" xfId="13792" xr:uid="{00000000-0005-0000-0000-00004D4F0000}"/>
    <cellStyle name="쉼표 [0] 2 21 2 2 3 2 2" xfId="37552" xr:uid="{00000000-0005-0000-0000-00004E4F0000}"/>
    <cellStyle name="쉼표 [0] 2 21 2 2 3 3" xfId="21352" xr:uid="{00000000-0005-0000-0000-00004F4F0000}"/>
    <cellStyle name="쉼표 [0] 2 21 2 2 3 3 2" xfId="45112" xr:uid="{00000000-0005-0000-0000-0000504F0000}"/>
    <cellStyle name="쉼표 [0] 2 21 2 2 3 4" xfId="29992" xr:uid="{00000000-0005-0000-0000-0000514F0000}"/>
    <cellStyle name="쉼표 [0] 2 21 2 2 4" xfId="7312" xr:uid="{00000000-0005-0000-0000-0000524F0000}"/>
    <cellStyle name="쉼표 [0] 2 21 2 2 4 2" xfId="14872" xr:uid="{00000000-0005-0000-0000-0000534F0000}"/>
    <cellStyle name="쉼표 [0] 2 21 2 2 4 2 2" xfId="38632" xr:uid="{00000000-0005-0000-0000-0000544F0000}"/>
    <cellStyle name="쉼표 [0] 2 21 2 2 4 3" xfId="22432" xr:uid="{00000000-0005-0000-0000-0000554F0000}"/>
    <cellStyle name="쉼표 [0] 2 21 2 2 4 3 2" xfId="46192" xr:uid="{00000000-0005-0000-0000-0000564F0000}"/>
    <cellStyle name="쉼표 [0] 2 21 2 2 4 4" xfId="31072" xr:uid="{00000000-0005-0000-0000-0000574F0000}"/>
    <cellStyle name="쉼표 [0] 2 21 2 2 5" xfId="8392" xr:uid="{00000000-0005-0000-0000-0000584F0000}"/>
    <cellStyle name="쉼표 [0] 2 21 2 2 5 2" xfId="15952" xr:uid="{00000000-0005-0000-0000-0000594F0000}"/>
    <cellStyle name="쉼표 [0] 2 21 2 2 5 2 2" xfId="39712" xr:uid="{00000000-0005-0000-0000-00005A4F0000}"/>
    <cellStyle name="쉼표 [0] 2 21 2 2 5 3" xfId="23512" xr:uid="{00000000-0005-0000-0000-00005B4F0000}"/>
    <cellStyle name="쉼표 [0] 2 21 2 2 5 3 2" xfId="47272" xr:uid="{00000000-0005-0000-0000-00005C4F0000}"/>
    <cellStyle name="쉼표 [0] 2 21 2 2 5 4" xfId="32152" xr:uid="{00000000-0005-0000-0000-00005D4F0000}"/>
    <cellStyle name="쉼표 [0] 2 21 2 2 6" xfId="9472" xr:uid="{00000000-0005-0000-0000-00005E4F0000}"/>
    <cellStyle name="쉼표 [0] 2 21 2 2 6 2" xfId="17032" xr:uid="{00000000-0005-0000-0000-00005F4F0000}"/>
    <cellStyle name="쉼표 [0] 2 21 2 2 6 2 2" xfId="40792" xr:uid="{00000000-0005-0000-0000-0000604F0000}"/>
    <cellStyle name="쉼표 [0] 2 21 2 2 6 3" xfId="24592" xr:uid="{00000000-0005-0000-0000-0000614F0000}"/>
    <cellStyle name="쉼표 [0] 2 21 2 2 6 3 2" xfId="48352" xr:uid="{00000000-0005-0000-0000-0000624F0000}"/>
    <cellStyle name="쉼표 [0] 2 21 2 2 6 4" xfId="33232" xr:uid="{00000000-0005-0000-0000-0000634F0000}"/>
    <cellStyle name="쉼표 [0] 2 21 2 2 7" xfId="10552" xr:uid="{00000000-0005-0000-0000-0000644F0000}"/>
    <cellStyle name="쉼표 [0] 2 21 2 2 7 2" xfId="18112" xr:uid="{00000000-0005-0000-0000-0000654F0000}"/>
    <cellStyle name="쉼표 [0] 2 21 2 2 7 2 2" xfId="41872" xr:uid="{00000000-0005-0000-0000-0000664F0000}"/>
    <cellStyle name="쉼표 [0] 2 21 2 2 7 3" xfId="25672" xr:uid="{00000000-0005-0000-0000-0000674F0000}"/>
    <cellStyle name="쉼표 [0] 2 21 2 2 7 3 2" xfId="49432" xr:uid="{00000000-0005-0000-0000-0000684F0000}"/>
    <cellStyle name="쉼표 [0] 2 21 2 2 7 4" xfId="34312" xr:uid="{00000000-0005-0000-0000-0000694F0000}"/>
    <cellStyle name="쉼표 [0] 2 21 2 2 8" xfId="11632" xr:uid="{00000000-0005-0000-0000-00006A4F0000}"/>
    <cellStyle name="쉼표 [0] 2 21 2 2 8 2" xfId="35392" xr:uid="{00000000-0005-0000-0000-00006B4F0000}"/>
    <cellStyle name="쉼표 [0] 2 21 2 2 9" xfId="19192" xr:uid="{00000000-0005-0000-0000-00006C4F0000}"/>
    <cellStyle name="쉼표 [0] 2 21 2 2 9 2" xfId="42952" xr:uid="{00000000-0005-0000-0000-00006D4F0000}"/>
    <cellStyle name="쉼표 [0] 2 21 2 3" xfId="4432" xr:uid="{00000000-0005-0000-0000-00006E4F0000}"/>
    <cellStyle name="쉼표 [0] 2 21 2 3 10" xfId="27112" xr:uid="{00000000-0005-0000-0000-00006F4F0000}"/>
    <cellStyle name="쉼표 [0] 2 21 2 3 11" xfId="28192" xr:uid="{00000000-0005-0000-0000-0000704F0000}"/>
    <cellStyle name="쉼표 [0] 2 21 2 3 2" xfId="5512" xr:uid="{00000000-0005-0000-0000-0000714F0000}"/>
    <cellStyle name="쉼표 [0] 2 21 2 3 2 2" xfId="13072" xr:uid="{00000000-0005-0000-0000-0000724F0000}"/>
    <cellStyle name="쉼표 [0] 2 21 2 3 2 2 2" xfId="36832" xr:uid="{00000000-0005-0000-0000-0000734F0000}"/>
    <cellStyle name="쉼표 [0] 2 21 2 3 2 3" xfId="20632" xr:uid="{00000000-0005-0000-0000-0000744F0000}"/>
    <cellStyle name="쉼표 [0] 2 21 2 3 2 3 2" xfId="44392" xr:uid="{00000000-0005-0000-0000-0000754F0000}"/>
    <cellStyle name="쉼표 [0] 2 21 2 3 2 4" xfId="29272" xr:uid="{00000000-0005-0000-0000-0000764F0000}"/>
    <cellStyle name="쉼표 [0] 2 21 2 3 3" xfId="6592" xr:uid="{00000000-0005-0000-0000-0000774F0000}"/>
    <cellStyle name="쉼표 [0] 2 21 2 3 3 2" xfId="14152" xr:uid="{00000000-0005-0000-0000-0000784F0000}"/>
    <cellStyle name="쉼표 [0] 2 21 2 3 3 2 2" xfId="37912" xr:uid="{00000000-0005-0000-0000-0000794F0000}"/>
    <cellStyle name="쉼표 [0] 2 21 2 3 3 3" xfId="21712" xr:uid="{00000000-0005-0000-0000-00007A4F0000}"/>
    <cellStyle name="쉼표 [0] 2 21 2 3 3 3 2" xfId="45472" xr:uid="{00000000-0005-0000-0000-00007B4F0000}"/>
    <cellStyle name="쉼표 [0] 2 21 2 3 3 4" xfId="30352" xr:uid="{00000000-0005-0000-0000-00007C4F0000}"/>
    <cellStyle name="쉼표 [0] 2 21 2 3 4" xfId="7672" xr:uid="{00000000-0005-0000-0000-00007D4F0000}"/>
    <cellStyle name="쉼표 [0] 2 21 2 3 4 2" xfId="15232" xr:uid="{00000000-0005-0000-0000-00007E4F0000}"/>
    <cellStyle name="쉼표 [0] 2 21 2 3 4 2 2" xfId="38992" xr:uid="{00000000-0005-0000-0000-00007F4F0000}"/>
    <cellStyle name="쉼표 [0] 2 21 2 3 4 3" xfId="22792" xr:uid="{00000000-0005-0000-0000-0000804F0000}"/>
    <cellStyle name="쉼표 [0] 2 21 2 3 4 3 2" xfId="46552" xr:uid="{00000000-0005-0000-0000-0000814F0000}"/>
    <cellStyle name="쉼표 [0] 2 21 2 3 4 4" xfId="31432" xr:uid="{00000000-0005-0000-0000-0000824F0000}"/>
    <cellStyle name="쉼표 [0] 2 21 2 3 5" xfId="8752" xr:uid="{00000000-0005-0000-0000-0000834F0000}"/>
    <cellStyle name="쉼표 [0] 2 21 2 3 5 2" xfId="16312" xr:uid="{00000000-0005-0000-0000-0000844F0000}"/>
    <cellStyle name="쉼표 [0] 2 21 2 3 5 2 2" xfId="40072" xr:uid="{00000000-0005-0000-0000-0000854F0000}"/>
    <cellStyle name="쉼표 [0] 2 21 2 3 5 3" xfId="23872" xr:uid="{00000000-0005-0000-0000-0000864F0000}"/>
    <cellStyle name="쉼표 [0] 2 21 2 3 5 3 2" xfId="47632" xr:uid="{00000000-0005-0000-0000-0000874F0000}"/>
    <cellStyle name="쉼표 [0] 2 21 2 3 5 4" xfId="32512" xr:uid="{00000000-0005-0000-0000-0000884F0000}"/>
    <cellStyle name="쉼표 [0] 2 21 2 3 6" xfId="9832" xr:uid="{00000000-0005-0000-0000-0000894F0000}"/>
    <cellStyle name="쉼표 [0] 2 21 2 3 6 2" xfId="17392" xr:uid="{00000000-0005-0000-0000-00008A4F0000}"/>
    <cellStyle name="쉼표 [0] 2 21 2 3 6 2 2" xfId="41152" xr:uid="{00000000-0005-0000-0000-00008B4F0000}"/>
    <cellStyle name="쉼표 [0] 2 21 2 3 6 3" xfId="24952" xr:uid="{00000000-0005-0000-0000-00008C4F0000}"/>
    <cellStyle name="쉼표 [0] 2 21 2 3 6 3 2" xfId="48712" xr:uid="{00000000-0005-0000-0000-00008D4F0000}"/>
    <cellStyle name="쉼표 [0] 2 21 2 3 6 4" xfId="33592" xr:uid="{00000000-0005-0000-0000-00008E4F0000}"/>
    <cellStyle name="쉼표 [0] 2 21 2 3 7" xfId="10912" xr:uid="{00000000-0005-0000-0000-00008F4F0000}"/>
    <cellStyle name="쉼표 [0] 2 21 2 3 7 2" xfId="18472" xr:uid="{00000000-0005-0000-0000-0000904F0000}"/>
    <cellStyle name="쉼표 [0] 2 21 2 3 7 2 2" xfId="42232" xr:uid="{00000000-0005-0000-0000-0000914F0000}"/>
    <cellStyle name="쉼표 [0] 2 21 2 3 7 3" xfId="26032" xr:uid="{00000000-0005-0000-0000-0000924F0000}"/>
    <cellStyle name="쉼표 [0] 2 21 2 3 7 3 2" xfId="49792" xr:uid="{00000000-0005-0000-0000-0000934F0000}"/>
    <cellStyle name="쉼표 [0] 2 21 2 3 7 4" xfId="34672" xr:uid="{00000000-0005-0000-0000-0000944F0000}"/>
    <cellStyle name="쉼표 [0] 2 21 2 3 8" xfId="11992" xr:uid="{00000000-0005-0000-0000-0000954F0000}"/>
    <cellStyle name="쉼표 [0] 2 21 2 3 8 2" xfId="35752" xr:uid="{00000000-0005-0000-0000-0000964F0000}"/>
    <cellStyle name="쉼표 [0] 2 21 2 3 9" xfId="19552" xr:uid="{00000000-0005-0000-0000-0000974F0000}"/>
    <cellStyle name="쉼표 [0] 2 21 2 3 9 2" xfId="43312" xr:uid="{00000000-0005-0000-0000-0000984F0000}"/>
    <cellStyle name="쉼표 [0] 2 21 2 4" xfId="4792" xr:uid="{00000000-0005-0000-0000-0000994F0000}"/>
    <cellStyle name="쉼표 [0] 2 21 2 4 2" xfId="12352" xr:uid="{00000000-0005-0000-0000-00009A4F0000}"/>
    <cellStyle name="쉼표 [0] 2 21 2 4 2 2" xfId="36112" xr:uid="{00000000-0005-0000-0000-00009B4F0000}"/>
    <cellStyle name="쉼표 [0] 2 21 2 4 3" xfId="19912" xr:uid="{00000000-0005-0000-0000-00009C4F0000}"/>
    <cellStyle name="쉼표 [0] 2 21 2 4 3 2" xfId="43672" xr:uid="{00000000-0005-0000-0000-00009D4F0000}"/>
    <cellStyle name="쉼표 [0] 2 21 2 4 4" xfId="28552" xr:uid="{00000000-0005-0000-0000-00009E4F0000}"/>
    <cellStyle name="쉼표 [0] 2 21 2 5" xfId="5872" xr:uid="{00000000-0005-0000-0000-00009F4F0000}"/>
    <cellStyle name="쉼표 [0] 2 21 2 5 2" xfId="13432" xr:uid="{00000000-0005-0000-0000-0000A04F0000}"/>
    <cellStyle name="쉼표 [0] 2 21 2 5 2 2" xfId="37192" xr:uid="{00000000-0005-0000-0000-0000A14F0000}"/>
    <cellStyle name="쉼표 [0] 2 21 2 5 3" xfId="20992" xr:uid="{00000000-0005-0000-0000-0000A24F0000}"/>
    <cellStyle name="쉼표 [0] 2 21 2 5 3 2" xfId="44752" xr:uid="{00000000-0005-0000-0000-0000A34F0000}"/>
    <cellStyle name="쉼표 [0] 2 21 2 5 4" xfId="29632" xr:uid="{00000000-0005-0000-0000-0000A44F0000}"/>
    <cellStyle name="쉼표 [0] 2 21 2 6" xfId="6952" xr:uid="{00000000-0005-0000-0000-0000A54F0000}"/>
    <cellStyle name="쉼표 [0] 2 21 2 6 2" xfId="14512" xr:uid="{00000000-0005-0000-0000-0000A64F0000}"/>
    <cellStyle name="쉼표 [0] 2 21 2 6 2 2" xfId="38272" xr:uid="{00000000-0005-0000-0000-0000A74F0000}"/>
    <cellStyle name="쉼표 [0] 2 21 2 6 3" xfId="22072" xr:uid="{00000000-0005-0000-0000-0000A84F0000}"/>
    <cellStyle name="쉼표 [0] 2 21 2 6 3 2" xfId="45832" xr:uid="{00000000-0005-0000-0000-0000A94F0000}"/>
    <cellStyle name="쉼표 [0] 2 21 2 6 4" xfId="30712" xr:uid="{00000000-0005-0000-0000-0000AA4F0000}"/>
    <cellStyle name="쉼표 [0] 2 21 2 7" xfId="8032" xr:uid="{00000000-0005-0000-0000-0000AB4F0000}"/>
    <cellStyle name="쉼표 [0] 2 21 2 7 2" xfId="15592" xr:uid="{00000000-0005-0000-0000-0000AC4F0000}"/>
    <cellStyle name="쉼표 [0] 2 21 2 7 2 2" xfId="39352" xr:uid="{00000000-0005-0000-0000-0000AD4F0000}"/>
    <cellStyle name="쉼표 [0] 2 21 2 7 3" xfId="23152" xr:uid="{00000000-0005-0000-0000-0000AE4F0000}"/>
    <cellStyle name="쉼표 [0] 2 21 2 7 3 2" xfId="46912" xr:uid="{00000000-0005-0000-0000-0000AF4F0000}"/>
    <cellStyle name="쉼표 [0] 2 21 2 7 4" xfId="31792" xr:uid="{00000000-0005-0000-0000-0000B04F0000}"/>
    <cellStyle name="쉼표 [0] 2 21 2 8" xfId="9112" xr:uid="{00000000-0005-0000-0000-0000B14F0000}"/>
    <cellStyle name="쉼표 [0] 2 21 2 8 2" xfId="16672" xr:uid="{00000000-0005-0000-0000-0000B24F0000}"/>
    <cellStyle name="쉼표 [0] 2 21 2 8 2 2" xfId="40432" xr:uid="{00000000-0005-0000-0000-0000B34F0000}"/>
    <cellStyle name="쉼표 [0] 2 21 2 8 3" xfId="24232" xr:uid="{00000000-0005-0000-0000-0000B44F0000}"/>
    <cellStyle name="쉼표 [0] 2 21 2 8 3 2" xfId="47992" xr:uid="{00000000-0005-0000-0000-0000B54F0000}"/>
    <cellStyle name="쉼표 [0] 2 21 2 8 4" xfId="32872" xr:uid="{00000000-0005-0000-0000-0000B64F0000}"/>
    <cellStyle name="쉼표 [0] 2 21 2 9" xfId="10192" xr:uid="{00000000-0005-0000-0000-0000B74F0000}"/>
    <cellStyle name="쉼표 [0] 2 21 2 9 2" xfId="17752" xr:uid="{00000000-0005-0000-0000-0000B84F0000}"/>
    <cellStyle name="쉼표 [0] 2 21 2 9 2 2" xfId="41512" xr:uid="{00000000-0005-0000-0000-0000B94F0000}"/>
    <cellStyle name="쉼표 [0] 2 21 2 9 3" xfId="25312" xr:uid="{00000000-0005-0000-0000-0000BA4F0000}"/>
    <cellStyle name="쉼표 [0] 2 21 2 9 3 2" xfId="49072" xr:uid="{00000000-0005-0000-0000-0000BB4F0000}"/>
    <cellStyle name="쉼표 [0] 2 21 2 9 4" xfId="33952" xr:uid="{00000000-0005-0000-0000-0000BC4F0000}"/>
    <cellStyle name="쉼표 [0] 2 21 3" xfId="2615" xr:uid="{00000000-0005-0000-0000-0000BD4F0000}"/>
    <cellStyle name="쉼표 [0] 2 21 3 10" xfId="26751" xr:uid="{00000000-0005-0000-0000-0000BE4F0000}"/>
    <cellStyle name="쉼표 [0] 2 21 3 11" xfId="27831" xr:uid="{00000000-0005-0000-0000-0000BF4F0000}"/>
    <cellStyle name="쉼표 [0] 2 21 3 2" xfId="5151" xr:uid="{00000000-0005-0000-0000-0000C04F0000}"/>
    <cellStyle name="쉼표 [0] 2 21 3 2 2" xfId="12711" xr:uid="{00000000-0005-0000-0000-0000C14F0000}"/>
    <cellStyle name="쉼표 [0] 2 21 3 2 2 2" xfId="36471" xr:uid="{00000000-0005-0000-0000-0000C24F0000}"/>
    <cellStyle name="쉼표 [0] 2 21 3 2 3" xfId="20271" xr:uid="{00000000-0005-0000-0000-0000C34F0000}"/>
    <cellStyle name="쉼표 [0] 2 21 3 2 3 2" xfId="44031" xr:uid="{00000000-0005-0000-0000-0000C44F0000}"/>
    <cellStyle name="쉼표 [0] 2 21 3 2 4" xfId="28911" xr:uid="{00000000-0005-0000-0000-0000C54F0000}"/>
    <cellStyle name="쉼표 [0] 2 21 3 3" xfId="6231" xr:uid="{00000000-0005-0000-0000-0000C64F0000}"/>
    <cellStyle name="쉼표 [0] 2 21 3 3 2" xfId="13791" xr:uid="{00000000-0005-0000-0000-0000C74F0000}"/>
    <cellStyle name="쉼표 [0] 2 21 3 3 2 2" xfId="37551" xr:uid="{00000000-0005-0000-0000-0000C84F0000}"/>
    <cellStyle name="쉼표 [0] 2 21 3 3 3" xfId="21351" xr:uid="{00000000-0005-0000-0000-0000C94F0000}"/>
    <cellStyle name="쉼표 [0] 2 21 3 3 3 2" xfId="45111" xr:uid="{00000000-0005-0000-0000-0000CA4F0000}"/>
    <cellStyle name="쉼표 [0] 2 21 3 3 4" xfId="29991" xr:uid="{00000000-0005-0000-0000-0000CB4F0000}"/>
    <cellStyle name="쉼표 [0] 2 21 3 4" xfId="7311" xr:uid="{00000000-0005-0000-0000-0000CC4F0000}"/>
    <cellStyle name="쉼표 [0] 2 21 3 4 2" xfId="14871" xr:uid="{00000000-0005-0000-0000-0000CD4F0000}"/>
    <cellStyle name="쉼표 [0] 2 21 3 4 2 2" xfId="38631" xr:uid="{00000000-0005-0000-0000-0000CE4F0000}"/>
    <cellStyle name="쉼표 [0] 2 21 3 4 3" xfId="22431" xr:uid="{00000000-0005-0000-0000-0000CF4F0000}"/>
    <cellStyle name="쉼표 [0] 2 21 3 4 3 2" xfId="46191" xr:uid="{00000000-0005-0000-0000-0000D04F0000}"/>
    <cellStyle name="쉼표 [0] 2 21 3 4 4" xfId="31071" xr:uid="{00000000-0005-0000-0000-0000D14F0000}"/>
    <cellStyle name="쉼표 [0] 2 21 3 5" xfId="8391" xr:uid="{00000000-0005-0000-0000-0000D24F0000}"/>
    <cellStyle name="쉼표 [0] 2 21 3 5 2" xfId="15951" xr:uid="{00000000-0005-0000-0000-0000D34F0000}"/>
    <cellStyle name="쉼표 [0] 2 21 3 5 2 2" xfId="39711" xr:uid="{00000000-0005-0000-0000-0000D44F0000}"/>
    <cellStyle name="쉼표 [0] 2 21 3 5 3" xfId="23511" xr:uid="{00000000-0005-0000-0000-0000D54F0000}"/>
    <cellStyle name="쉼표 [0] 2 21 3 5 3 2" xfId="47271" xr:uid="{00000000-0005-0000-0000-0000D64F0000}"/>
    <cellStyle name="쉼표 [0] 2 21 3 5 4" xfId="32151" xr:uid="{00000000-0005-0000-0000-0000D74F0000}"/>
    <cellStyle name="쉼표 [0] 2 21 3 6" xfId="9471" xr:uid="{00000000-0005-0000-0000-0000D84F0000}"/>
    <cellStyle name="쉼표 [0] 2 21 3 6 2" xfId="17031" xr:uid="{00000000-0005-0000-0000-0000D94F0000}"/>
    <cellStyle name="쉼표 [0] 2 21 3 6 2 2" xfId="40791" xr:uid="{00000000-0005-0000-0000-0000DA4F0000}"/>
    <cellStyle name="쉼표 [0] 2 21 3 6 3" xfId="24591" xr:uid="{00000000-0005-0000-0000-0000DB4F0000}"/>
    <cellStyle name="쉼표 [0] 2 21 3 6 3 2" xfId="48351" xr:uid="{00000000-0005-0000-0000-0000DC4F0000}"/>
    <cellStyle name="쉼표 [0] 2 21 3 6 4" xfId="33231" xr:uid="{00000000-0005-0000-0000-0000DD4F0000}"/>
    <cellStyle name="쉼표 [0] 2 21 3 7" xfId="10551" xr:uid="{00000000-0005-0000-0000-0000DE4F0000}"/>
    <cellStyle name="쉼표 [0] 2 21 3 7 2" xfId="18111" xr:uid="{00000000-0005-0000-0000-0000DF4F0000}"/>
    <cellStyle name="쉼표 [0] 2 21 3 7 2 2" xfId="41871" xr:uid="{00000000-0005-0000-0000-0000E04F0000}"/>
    <cellStyle name="쉼표 [0] 2 21 3 7 3" xfId="25671" xr:uid="{00000000-0005-0000-0000-0000E14F0000}"/>
    <cellStyle name="쉼표 [0] 2 21 3 7 3 2" xfId="49431" xr:uid="{00000000-0005-0000-0000-0000E24F0000}"/>
    <cellStyle name="쉼표 [0] 2 21 3 7 4" xfId="34311" xr:uid="{00000000-0005-0000-0000-0000E34F0000}"/>
    <cellStyle name="쉼표 [0] 2 21 3 8" xfId="11631" xr:uid="{00000000-0005-0000-0000-0000E44F0000}"/>
    <cellStyle name="쉼표 [0] 2 21 3 8 2" xfId="35391" xr:uid="{00000000-0005-0000-0000-0000E54F0000}"/>
    <cellStyle name="쉼표 [0] 2 21 3 9" xfId="19191" xr:uid="{00000000-0005-0000-0000-0000E64F0000}"/>
    <cellStyle name="쉼표 [0] 2 21 3 9 2" xfId="42951" xr:uid="{00000000-0005-0000-0000-0000E74F0000}"/>
    <cellStyle name="쉼표 [0] 2 21 4" xfId="4431" xr:uid="{00000000-0005-0000-0000-0000E84F0000}"/>
    <cellStyle name="쉼표 [0] 2 21 4 10" xfId="27111" xr:uid="{00000000-0005-0000-0000-0000E94F0000}"/>
    <cellStyle name="쉼표 [0] 2 21 4 11" xfId="28191" xr:uid="{00000000-0005-0000-0000-0000EA4F0000}"/>
    <cellStyle name="쉼표 [0] 2 21 4 2" xfId="5511" xr:uid="{00000000-0005-0000-0000-0000EB4F0000}"/>
    <cellStyle name="쉼표 [0] 2 21 4 2 2" xfId="13071" xr:uid="{00000000-0005-0000-0000-0000EC4F0000}"/>
    <cellStyle name="쉼표 [0] 2 21 4 2 2 2" xfId="36831" xr:uid="{00000000-0005-0000-0000-0000ED4F0000}"/>
    <cellStyle name="쉼표 [0] 2 21 4 2 3" xfId="20631" xr:uid="{00000000-0005-0000-0000-0000EE4F0000}"/>
    <cellStyle name="쉼표 [0] 2 21 4 2 3 2" xfId="44391" xr:uid="{00000000-0005-0000-0000-0000EF4F0000}"/>
    <cellStyle name="쉼표 [0] 2 21 4 2 4" xfId="29271" xr:uid="{00000000-0005-0000-0000-0000F04F0000}"/>
    <cellStyle name="쉼표 [0] 2 21 4 3" xfId="6591" xr:uid="{00000000-0005-0000-0000-0000F14F0000}"/>
    <cellStyle name="쉼표 [0] 2 21 4 3 2" xfId="14151" xr:uid="{00000000-0005-0000-0000-0000F24F0000}"/>
    <cellStyle name="쉼표 [0] 2 21 4 3 2 2" xfId="37911" xr:uid="{00000000-0005-0000-0000-0000F34F0000}"/>
    <cellStyle name="쉼표 [0] 2 21 4 3 3" xfId="21711" xr:uid="{00000000-0005-0000-0000-0000F44F0000}"/>
    <cellStyle name="쉼표 [0] 2 21 4 3 3 2" xfId="45471" xr:uid="{00000000-0005-0000-0000-0000F54F0000}"/>
    <cellStyle name="쉼표 [0] 2 21 4 3 4" xfId="30351" xr:uid="{00000000-0005-0000-0000-0000F64F0000}"/>
    <cellStyle name="쉼표 [0] 2 21 4 4" xfId="7671" xr:uid="{00000000-0005-0000-0000-0000F74F0000}"/>
    <cellStyle name="쉼표 [0] 2 21 4 4 2" xfId="15231" xr:uid="{00000000-0005-0000-0000-0000F84F0000}"/>
    <cellStyle name="쉼표 [0] 2 21 4 4 2 2" xfId="38991" xr:uid="{00000000-0005-0000-0000-0000F94F0000}"/>
    <cellStyle name="쉼표 [0] 2 21 4 4 3" xfId="22791" xr:uid="{00000000-0005-0000-0000-0000FA4F0000}"/>
    <cellStyle name="쉼표 [0] 2 21 4 4 3 2" xfId="46551" xr:uid="{00000000-0005-0000-0000-0000FB4F0000}"/>
    <cellStyle name="쉼표 [0] 2 21 4 4 4" xfId="31431" xr:uid="{00000000-0005-0000-0000-0000FC4F0000}"/>
    <cellStyle name="쉼표 [0] 2 21 4 5" xfId="8751" xr:uid="{00000000-0005-0000-0000-0000FD4F0000}"/>
    <cellStyle name="쉼표 [0] 2 21 4 5 2" xfId="16311" xr:uid="{00000000-0005-0000-0000-0000FE4F0000}"/>
    <cellStyle name="쉼표 [0] 2 21 4 5 2 2" xfId="40071" xr:uid="{00000000-0005-0000-0000-0000FF4F0000}"/>
    <cellStyle name="쉼표 [0] 2 21 4 5 3" xfId="23871" xr:uid="{00000000-0005-0000-0000-000000500000}"/>
    <cellStyle name="쉼표 [0] 2 21 4 5 3 2" xfId="47631" xr:uid="{00000000-0005-0000-0000-000001500000}"/>
    <cellStyle name="쉼표 [0] 2 21 4 5 4" xfId="32511" xr:uid="{00000000-0005-0000-0000-000002500000}"/>
    <cellStyle name="쉼표 [0] 2 21 4 6" xfId="9831" xr:uid="{00000000-0005-0000-0000-000003500000}"/>
    <cellStyle name="쉼표 [0] 2 21 4 6 2" xfId="17391" xr:uid="{00000000-0005-0000-0000-000004500000}"/>
    <cellStyle name="쉼표 [0] 2 21 4 6 2 2" xfId="41151" xr:uid="{00000000-0005-0000-0000-000005500000}"/>
    <cellStyle name="쉼표 [0] 2 21 4 6 3" xfId="24951" xr:uid="{00000000-0005-0000-0000-000006500000}"/>
    <cellStyle name="쉼표 [0] 2 21 4 6 3 2" xfId="48711" xr:uid="{00000000-0005-0000-0000-000007500000}"/>
    <cellStyle name="쉼표 [0] 2 21 4 6 4" xfId="33591" xr:uid="{00000000-0005-0000-0000-000008500000}"/>
    <cellStyle name="쉼표 [0] 2 21 4 7" xfId="10911" xr:uid="{00000000-0005-0000-0000-000009500000}"/>
    <cellStyle name="쉼표 [0] 2 21 4 7 2" xfId="18471" xr:uid="{00000000-0005-0000-0000-00000A500000}"/>
    <cellStyle name="쉼표 [0] 2 21 4 7 2 2" xfId="42231" xr:uid="{00000000-0005-0000-0000-00000B500000}"/>
    <cellStyle name="쉼표 [0] 2 21 4 7 3" xfId="26031" xr:uid="{00000000-0005-0000-0000-00000C500000}"/>
    <cellStyle name="쉼표 [0] 2 21 4 7 3 2" xfId="49791" xr:uid="{00000000-0005-0000-0000-00000D500000}"/>
    <cellStyle name="쉼표 [0] 2 21 4 7 4" xfId="34671" xr:uid="{00000000-0005-0000-0000-00000E500000}"/>
    <cellStyle name="쉼표 [0] 2 21 4 8" xfId="11991" xr:uid="{00000000-0005-0000-0000-00000F500000}"/>
    <cellStyle name="쉼표 [0] 2 21 4 8 2" xfId="35751" xr:uid="{00000000-0005-0000-0000-000010500000}"/>
    <cellStyle name="쉼표 [0] 2 21 4 9" xfId="19551" xr:uid="{00000000-0005-0000-0000-000011500000}"/>
    <cellStyle name="쉼표 [0] 2 21 4 9 2" xfId="43311" xr:uid="{00000000-0005-0000-0000-000012500000}"/>
    <cellStyle name="쉼표 [0] 2 21 5" xfId="4791" xr:uid="{00000000-0005-0000-0000-000013500000}"/>
    <cellStyle name="쉼표 [0] 2 21 5 2" xfId="12351" xr:uid="{00000000-0005-0000-0000-000014500000}"/>
    <cellStyle name="쉼표 [0] 2 21 5 2 2" xfId="36111" xr:uid="{00000000-0005-0000-0000-000015500000}"/>
    <cellStyle name="쉼표 [0] 2 21 5 3" xfId="19911" xr:uid="{00000000-0005-0000-0000-000016500000}"/>
    <cellStyle name="쉼표 [0] 2 21 5 3 2" xfId="43671" xr:uid="{00000000-0005-0000-0000-000017500000}"/>
    <cellStyle name="쉼표 [0] 2 21 5 4" xfId="28551" xr:uid="{00000000-0005-0000-0000-000018500000}"/>
    <cellStyle name="쉼표 [0] 2 21 6" xfId="5871" xr:uid="{00000000-0005-0000-0000-000019500000}"/>
    <cellStyle name="쉼표 [0] 2 21 6 2" xfId="13431" xr:uid="{00000000-0005-0000-0000-00001A500000}"/>
    <cellStyle name="쉼표 [0] 2 21 6 2 2" xfId="37191" xr:uid="{00000000-0005-0000-0000-00001B500000}"/>
    <cellStyle name="쉼표 [0] 2 21 6 3" xfId="20991" xr:uid="{00000000-0005-0000-0000-00001C500000}"/>
    <cellStyle name="쉼표 [0] 2 21 6 3 2" xfId="44751" xr:uid="{00000000-0005-0000-0000-00001D500000}"/>
    <cellStyle name="쉼표 [0] 2 21 6 4" xfId="29631" xr:uid="{00000000-0005-0000-0000-00001E500000}"/>
    <cellStyle name="쉼표 [0] 2 21 7" xfId="6951" xr:uid="{00000000-0005-0000-0000-00001F500000}"/>
    <cellStyle name="쉼표 [0] 2 21 7 2" xfId="14511" xr:uid="{00000000-0005-0000-0000-000020500000}"/>
    <cellStyle name="쉼표 [0] 2 21 7 2 2" xfId="38271" xr:uid="{00000000-0005-0000-0000-000021500000}"/>
    <cellStyle name="쉼표 [0] 2 21 7 3" xfId="22071" xr:uid="{00000000-0005-0000-0000-000022500000}"/>
    <cellStyle name="쉼표 [0] 2 21 7 3 2" xfId="45831" xr:uid="{00000000-0005-0000-0000-000023500000}"/>
    <cellStyle name="쉼표 [0] 2 21 7 4" xfId="30711" xr:uid="{00000000-0005-0000-0000-000024500000}"/>
    <cellStyle name="쉼표 [0] 2 21 8" xfId="8031" xr:uid="{00000000-0005-0000-0000-000025500000}"/>
    <cellStyle name="쉼표 [0] 2 21 8 2" xfId="15591" xr:uid="{00000000-0005-0000-0000-000026500000}"/>
    <cellStyle name="쉼표 [0] 2 21 8 2 2" xfId="39351" xr:uid="{00000000-0005-0000-0000-000027500000}"/>
    <cellStyle name="쉼표 [0] 2 21 8 3" xfId="23151" xr:uid="{00000000-0005-0000-0000-000028500000}"/>
    <cellStyle name="쉼표 [0] 2 21 8 3 2" xfId="46911" xr:uid="{00000000-0005-0000-0000-000029500000}"/>
    <cellStyle name="쉼표 [0] 2 21 8 4" xfId="31791" xr:uid="{00000000-0005-0000-0000-00002A500000}"/>
    <cellStyle name="쉼표 [0] 2 21 9" xfId="9111" xr:uid="{00000000-0005-0000-0000-00002B500000}"/>
    <cellStyle name="쉼표 [0] 2 21 9 2" xfId="16671" xr:uid="{00000000-0005-0000-0000-00002C500000}"/>
    <cellStyle name="쉼표 [0] 2 21 9 2 2" xfId="40431" xr:uid="{00000000-0005-0000-0000-00002D500000}"/>
    <cellStyle name="쉼표 [0] 2 21 9 3" xfId="24231" xr:uid="{00000000-0005-0000-0000-00002E500000}"/>
    <cellStyle name="쉼표 [0] 2 21 9 3 2" xfId="47991" xr:uid="{00000000-0005-0000-0000-00002F500000}"/>
    <cellStyle name="쉼표 [0] 2 21 9 4" xfId="32871" xr:uid="{00000000-0005-0000-0000-000030500000}"/>
    <cellStyle name="쉼표 [0] 2 22" xfId="313" xr:uid="{00000000-0005-0000-0000-000031500000}"/>
    <cellStyle name="쉼표 [0] 2 22 10" xfId="10193" xr:uid="{00000000-0005-0000-0000-000032500000}"/>
    <cellStyle name="쉼표 [0] 2 22 10 2" xfId="17753" xr:uid="{00000000-0005-0000-0000-000033500000}"/>
    <cellStyle name="쉼표 [0] 2 22 10 2 2" xfId="41513" xr:uid="{00000000-0005-0000-0000-000034500000}"/>
    <cellStyle name="쉼표 [0] 2 22 10 3" xfId="25313" xr:uid="{00000000-0005-0000-0000-000035500000}"/>
    <cellStyle name="쉼표 [0] 2 22 10 3 2" xfId="49073" xr:uid="{00000000-0005-0000-0000-000036500000}"/>
    <cellStyle name="쉼표 [0] 2 22 10 4" xfId="33953" xr:uid="{00000000-0005-0000-0000-000037500000}"/>
    <cellStyle name="쉼표 [0] 2 22 11" xfId="11273" xr:uid="{00000000-0005-0000-0000-000038500000}"/>
    <cellStyle name="쉼표 [0] 2 22 11 2" xfId="35033" xr:uid="{00000000-0005-0000-0000-000039500000}"/>
    <cellStyle name="쉼표 [0] 2 22 12" xfId="18833" xr:uid="{00000000-0005-0000-0000-00003A500000}"/>
    <cellStyle name="쉼표 [0] 2 22 12 2" xfId="42593" xr:uid="{00000000-0005-0000-0000-00003B500000}"/>
    <cellStyle name="쉼표 [0] 2 22 13" xfId="26393" xr:uid="{00000000-0005-0000-0000-00003C500000}"/>
    <cellStyle name="쉼표 [0] 2 22 14" xfId="27473" xr:uid="{00000000-0005-0000-0000-00003D500000}"/>
    <cellStyle name="쉼표 [0] 2 22 2" xfId="314" xr:uid="{00000000-0005-0000-0000-00003E500000}"/>
    <cellStyle name="쉼표 [0] 2 22 2 10" xfId="11274" xr:uid="{00000000-0005-0000-0000-00003F500000}"/>
    <cellStyle name="쉼표 [0] 2 22 2 10 2" xfId="35034" xr:uid="{00000000-0005-0000-0000-000040500000}"/>
    <cellStyle name="쉼표 [0] 2 22 2 11" xfId="18834" xr:uid="{00000000-0005-0000-0000-000041500000}"/>
    <cellStyle name="쉼표 [0] 2 22 2 11 2" xfId="42594" xr:uid="{00000000-0005-0000-0000-000042500000}"/>
    <cellStyle name="쉼표 [0] 2 22 2 12" xfId="26394" xr:uid="{00000000-0005-0000-0000-000043500000}"/>
    <cellStyle name="쉼표 [0] 2 22 2 13" xfId="27474" xr:uid="{00000000-0005-0000-0000-000044500000}"/>
    <cellStyle name="쉼표 [0] 2 22 2 2" xfId="2618" xr:uid="{00000000-0005-0000-0000-000045500000}"/>
    <cellStyle name="쉼표 [0] 2 22 2 2 10" xfId="26754" xr:uid="{00000000-0005-0000-0000-000046500000}"/>
    <cellStyle name="쉼표 [0] 2 22 2 2 11" xfId="27834" xr:uid="{00000000-0005-0000-0000-000047500000}"/>
    <cellStyle name="쉼표 [0] 2 22 2 2 2" xfId="5154" xr:uid="{00000000-0005-0000-0000-000048500000}"/>
    <cellStyle name="쉼표 [0] 2 22 2 2 2 2" xfId="12714" xr:uid="{00000000-0005-0000-0000-000049500000}"/>
    <cellStyle name="쉼표 [0] 2 22 2 2 2 2 2" xfId="36474" xr:uid="{00000000-0005-0000-0000-00004A500000}"/>
    <cellStyle name="쉼표 [0] 2 22 2 2 2 3" xfId="20274" xr:uid="{00000000-0005-0000-0000-00004B500000}"/>
    <cellStyle name="쉼표 [0] 2 22 2 2 2 3 2" xfId="44034" xr:uid="{00000000-0005-0000-0000-00004C500000}"/>
    <cellStyle name="쉼표 [0] 2 22 2 2 2 4" xfId="28914" xr:uid="{00000000-0005-0000-0000-00004D500000}"/>
    <cellStyle name="쉼표 [0] 2 22 2 2 3" xfId="6234" xr:uid="{00000000-0005-0000-0000-00004E500000}"/>
    <cellStyle name="쉼표 [0] 2 22 2 2 3 2" xfId="13794" xr:uid="{00000000-0005-0000-0000-00004F500000}"/>
    <cellStyle name="쉼표 [0] 2 22 2 2 3 2 2" xfId="37554" xr:uid="{00000000-0005-0000-0000-000050500000}"/>
    <cellStyle name="쉼표 [0] 2 22 2 2 3 3" xfId="21354" xr:uid="{00000000-0005-0000-0000-000051500000}"/>
    <cellStyle name="쉼표 [0] 2 22 2 2 3 3 2" xfId="45114" xr:uid="{00000000-0005-0000-0000-000052500000}"/>
    <cellStyle name="쉼표 [0] 2 22 2 2 3 4" xfId="29994" xr:uid="{00000000-0005-0000-0000-000053500000}"/>
    <cellStyle name="쉼표 [0] 2 22 2 2 4" xfId="7314" xr:uid="{00000000-0005-0000-0000-000054500000}"/>
    <cellStyle name="쉼표 [0] 2 22 2 2 4 2" xfId="14874" xr:uid="{00000000-0005-0000-0000-000055500000}"/>
    <cellStyle name="쉼표 [0] 2 22 2 2 4 2 2" xfId="38634" xr:uid="{00000000-0005-0000-0000-000056500000}"/>
    <cellStyle name="쉼표 [0] 2 22 2 2 4 3" xfId="22434" xr:uid="{00000000-0005-0000-0000-000057500000}"/>
    <cellStyle name="쉼표 [0] 2 22 2 2 4 3 2" xfId="46194" xr:uid="{00000000-0005-0000-0000-000058500000}"/>
    <cellStyle name="쉼표 [0] 2 22 2 2 4 4" xfId="31074" xr:uid="{00000000-0005-0000-0000-000059500000}"/>
    <cellStyle name="쉼표 [0] 2 22 2 2 5" xfId="8394" xr:uid="{00000000-0005-0000-0000-00005A500000}"/>
    <cellStyle name="쉼표 [0] 2 22 2 2 5 2" xfId="15954" xr:uid="{00000000-0005-0000-0000-00005B500000}"/>
    <cellStyle name="쉼표 [0] 2 22 2 2 5 2 2" xfId="39714" xr:uid="{00000000-0005-0000-0000-00005C500000}"/>
    <cellStyle name="쉼표 [0] 2 22 2 2 5 3" xfId="23514" xr:uid="{00000000-0005-0000-0000-00005D500000}"/>
    <cellStyle name="쉼표 [0] 2 22 2 2 5 3 2" xfId="47274" xr:uid="{00000000-0005-0000-0000-00005E500000}"/>
    <cellStyle name="쉼표 [0] 2 22 2 2 5 4" xfId="32154" xr:uid="{00000000-0005-0000-0000-00005F500000}"/>
    <cellStyle name="쉼표 [0] 2 22 2 2 6" xfId="9474" xr:uid="{00000000-0005-0000-0000-000060500000}"/>
    <cellStyle name="쉼표 [0] 2 22 2 2 6 2" xfId="17034" xr:uid="{00000000-0005-0000-0000-000061500000}"/>
    <cellStyle name="쉼표 [0] 2 22 2 2 6 2 2" xfId="40794" xr:uid="{00000000-0005-0000-0000-000062500000}"/>
    <cellStyle name="쉼표 [0] 2 22 2 2 6 3" xfId="24594" xr:uid="{00000000-0005-0000-0000-000063500000}"/>
    <cellStyle name="쉼표 [0] 2 22 2 2 6 3 2" xfId="48354" xr:uid="{00000000-0005-0000-0000-000064500000}"/>
    <cellStyle name="쉼표 [0] 2 22 2 2 6 4" xfId="33234" xr:uid="{00000000-0005-0000-0000-000065500000}"/>
    <cellStyle name="쉼표 [0] 2 22 2 2 7" xfId="10554" xr:uid="{00000000-0005-0000-0000-000066500000}"/>
    <cellStyle name="쉼표 [0] 2 22 2 2 7 2" xfId="18114" xr:uid="{00000000-0005-0000-0000-000067500000}"/>
    <cellStyle name="쉼표 [0] 2 22 2 2 7 2 2" xfId="41874" xr:uid="{00000000-0005-0000-0000-000068500000}"/>
    <cellStyle name="쉼표 [0] 2 22 2 2 7 3" xfId="25674" xr:uid="{00000000-0005-0000-0000-000069500000}"/>
    <cellStyle name="쉼표 [0] 2 22 2 2 7 3 2" xfId="49434" xr:uid="{00000000-0005-0000-0000-00006A500000}"/>
    <cellStyle name="쉼표 [0] 2 22 2 2 7 4" xfId="34314" xr:uid="{00000000-0005-0000-0000-00006B500000}"/>
    <cellStyle name="쉼표 [0] 2 22 2 2 8" xfId="11634" xr:uid="{00000000-0005-0000-0000-00006C500000}"/>
    <cellStyle name="쉼표 [0] 2 22 2 2 8 2" xfId="35394" xr:uid="{00000000-0005-0000-0000-00006D500000}"/>
    <cellStyle name="쉼표 [0] 2 22 2 2 9" xfId="19194" xr:uid="{00000000-0005-0000-0000-00006E500000}"/>
    <cellStyle name="쉼표 [0] 2 22 2 2 9 2" xfId="42954" xr:uid="{00000000-0005-0000-0000-00006F500000}"/>
    <cellStyle name="쉼표 [0] 2 22 2 3" xfId="4434" xr:uid="{00000000-0005-0000-0000-000070500000}"/>
    <cellStyle name="쉼표 [0] 2 22 2 3 10" xfId="27114" xr:uid="{00000000-0005-0000-0000-000071500000}"/>
    <cellStyle name="쉼표 [0] 2 22 2 3 11" xfId="28194" xr:uid="{00000000-0005-0000-0000-000072500000}"/>
    <cellStyle name="쉼표 [0] 2 22 2 3 2" xfId="5514" xr:uid="{00000000-0005-0000-0000-000073500000}"/>
    <cellStyle name="쉼표 [0] 2 22 2 3 2 2" xfId="13074" xr:uid="{00000000-0005-0000-0000-000074500000}"/>
    <cellStyle name="쉼표 [0] 2 22 2 3 2 2 2" xfId="36834" xr:uid="{00000000-0005-0000-0000-000075500000}"/>
    <cellStyle name="쉼표 [0] 2 22 2 3 2 3" xfId="20634" xr:uid="{00000000-0005-0000-0000-000076500000}"/>
    <cellStyle name="쉼표 [0] 2 22 2 3 2 3 2" xfId="44394" xr:uid="{00000000-0005-0000-0000-000077500000}"/>
    <cellStyle name="쉼표 [0] 2 22 2 3 2 4" xfId="29274" xr:uid="{00000000-0005-0000-0000-000078500000}"/>
    <cellStyle name="쉼표 [0] 2 22 2 3 3" xfId="6594" xr:uid="{00000000-0005-0000-0000-000079500000}"/>
    <cellStyle name="쉼표 [0] 2 22 2 3 3 2" xfId="14154" xr:uid="{00000000-0005-0000-0000-00007A500000}"/>
    <cellStyle name="쉼표 [0] 2 22 2 3 3 2 2" xfId="37914" xr:uid="{00000000-0005-0000-0000-00007B500000}"/>
    <cellStyle name="쉼표 [0] 2 22 2 3 3 3" xfId="21714" xr:uid="{00000000-0005-0000-0000-00007C500000}"/>
    <cellStyle name="쉼표 [0] 2 22 2 3 3 3 2" xfId="45474" xr:uid="{00000000-0005-0000-0000-00007D500000}"/>
    <cellStyle name="쉼표 [0] 2 22 2 3 3 4" xfId="30354" xr:uid="{00000000-0005-0000-0000-00007E500000}"/>
    <cellStyle name="쉼표 [0] 2 22 2 3 4" xfId="7674" xr:uid="{00000000-0005-0000-0000-00007F500000}"/>
    <cellStyle name="쉼표 [0] 2 22 2 3 4 2" xfId="15234" xr:uid="{00000000-0005-0000-0000-000080500000}"/>
    <cellStyle name="쉼표 [0] 2 22 2 3 4 2 2" xfId="38994" xr:uid="{00000000-0005-0000-0000-000081500000}"/>
    <cellStyle name="쉼표 [0] 2 22 2 3 4 3" xfId="22794" xr:uid="{00000000-0005-0000-0000-000082500000}"/>
    <cellStyle name="쉼표 [0] 2 22 2 3 4 3 2" xfId="46554" xr:uid="{00000000-0005-0000-0000-000083500000}"/>
    <cellStyle name="쉼표 [0] 2 22 2 3 4 4" xfId="31434" xr:uid="{00000000-0005-0000-0000-000084500000}"/>
    <cellStyle name="쉼표 [0] 2 22 2 3 5" xfId="8754" xr:uid="{00000000-0005-0000-0000-000085500000}"/>
    <cellStyle name="쉼표 [0] 2 22 2 3 5 2" xfId="16314" xr:uid="{00000000-0005-0000-0000-000086500000}"/>
    <cellStyle name="쉼표 [0] 2 22 2 3 5 2 2" xfId="40074" xr:uid="{00000000-0005-0000-0000-000087500000}"/>
    <cellStyle name="쉼표 [0] 2 22 2 3 5 3" xfId="23874" xr:uid="{00000000-0005-0000-0000-000088500000}"/>
    <cellStyle name="쉼표 [0] 2 22 2 3 5 3 2" xfId="47634" xr:uid="{00000000-0005-0000-0000-000089500000}"/>
    <cellStyle name="쉼표 [0] 2 22 2 3 5 4" xfId="32514" xr:uid="{00000000-0005-0000-0000-00008A500000}"/>
    <cellStyle name="쉼표 [0] 2 22 2 3 6" xfId="9834" xr:uid="{00000000-0005-0000-0000-00008B500000}"/>
    <cellStyle name="쉼표 [0] 2 22 2 3 6 2" xfId="17394" xr:uid="{00000000-0005-0000-0000-00008C500000}"/>
    <cellStyle name="쉼표 [0] 2 22 2 3 6 2 2" xfId="41154" xr:uid="{00000000-0005-0000-0000-00008D500000}"/>
    <cellStyle name="쉼표 [0] 2 22 2 3 6 3" xfId="24954" xr:uid="{00000000-0005-0000-0000-00008E500000}"/>
    <cellStyle name="쉼표 [0] 2 22 2 3 6 3 2" xfId="48714" xr:uid="{00000000-0005-0000-0000-00008F500000}"/>
    <cellStyle name="쉼표 [0] 2 22 2 3 6 4" xfId="33594" xr:uid="{00000000-0005-0000-0000-000090500000}"/>
    <cellStyle name="쉼표 [0] 2 22 2 3 7" xfId="10914" xr:uid="{00000000-0005-0000-0000-000091500000}"/>
    <cellStyle name="쉼표 [0] 2 22 2 3 7 2" xfId="18474" xr:uid="{00000000-0005-0000-0000-000092500000}"/>
    <cellStyle name="쉼표 [0] 2 22 2 3 7 2 2" xfId="42234" xr:uid="{00000000-0005-0000-0000-000093500000}"/>
    <cellStyle name="쉼표 [0] 2 22 2 3 7 3" xfId="26034" xr:uid="{00000000-0005-0000-0000-000094500000}"/>
    <cellStyle name="쉼표 [0] 2 22 2 3 7 3 2" xfId="49794" xr:uid="{00000000-0005-0000-0000-000095500000}"/>
    <cellStyle name="쉼표 [0] 2 22 2 3 7 4" xfId="34674" xr:uid="{00000000-0005-0000-0000-000096500000}"/>
    <cellStyle name="쉼표 [0] 2 22 2 3 8" xfId="11994" xr:uid="{00000000-0005-0000-0000-000097500000}"/>
    <cellStyle name="쉼표 [0] 2 22 2 3 8 2" xfId="35754" xr:uid="{00000000-0005-0000-0000-000098500000}"/>
    <cellStyle name="쉼표 [0] 2 22 2 3 9" xfId="19554" xr:uid="{00000000-0005-0000-0000-000099500000}"/>
    <cellStyle name="쉼표 [0] 2 22 2 3 9 2" xfId="43314" xr:uid="{00000000-0005-0000-0000-00009A500000}"/>
    <cellStyle name="쉼표 [0] 2 22 2 4" xfId="4794" xr:uid="{00000000-0005-0000-0000-00009B500000}"/>
    <cellStyle name="쉼표 [0] 2 22 2 4 2" xfId="12354" xr:uid="{00000000-0005-0000-0000-00009C500000}"/>
    <cellStyle name="쉼표 [0] 2 22 2 4 2 2" xfId="36114" xr:uid="{00000000-0005-0000-0000-00009D500000}"/>
    <cellStyle name="쉼표 [0] 2 22 2 4 3" xfId="19914" xr:uid="{00000000-0005-0000-0000-00009E500000}"/>
    <cellStyle name="쉼표 [0] 2 22 2 4 3 2" xfId="43674" xr:uid="{00000000-0005-0000-0000-00009F500000}"/>
    <cellStyle name="쉼표 [0] 2 22 2 4 4" xfId="28554" xr:uid="{00000000-0005-0000-0000-0000A0500000}"/>
    <cellStyle name="쉼표 [0] 2 22 2 5" xfId="5874" xr:uid="{00000000-0005-0000-0000-0000A1500000}"/>
    <cellStyle name="쉼표 [0] 2 22 2 5 2" xfId="13434" xr:uid="{00000000-0005-0000-0000-0000A2500000}"/>
    <cellStyle name="쉼표 [0] 2 22 2 5 2 2" xfId="37194" xr:uid="{00000000-0005-0000-0000-0000A3500000}"/>
    <cellStyle name="쉼표 [0] 2 22 2 5 3" xfId="20994" xr:uid="{00000000-0005-0000-0000-0000A4500000}"/>
    <cellStyle name="쉼표 [0] 2 22 2 5 3 2" xfId="44754" xr:uid="{00000000-0005-0000-0000-0000A5500000}"/>
    <cellStyle name="쉼표 [0] 2 22 2 5 4" xfId="29634" xr:uid="{00000000-0005-0000-0000-0000A6500000}"/>
    <cellStyle name="쉼표 [0] 2 22 2 6" xfId="6954" xr:uid="{00000000-0005-0000-0000-0000A7500000}"/>
    <cellStyle name="쉼표 [0] 2 22 2 6 2" xfId="14514" xr:uid="{00000000-0005-0000-0000-0000A8500000}"/>
    <cellStyle name="쉼표 [0] 2 22 2 6 2 2" xfId="38274" xr:uid="{00000000-0005-0000-0000-0000A9500000}"/>
    <cellStyle name="쉼표 [0] 2 22 2 6 3" xfId="22074" xr:uid="{00000000-0005-0000-0000-0000AA500000}"/>
    <cellStyle name="쉼표 [0] 2 22 2 6 3 2" xfId="45834" xr:uid="{00000000-0005-0000-0000-0000AB500000}"/>
    <cellStyle name="쉼표 [0] 2 22 2 6 4" xfId="30714" xr:uid="{00000000-0005-0000-0000-0000AC500000}"/>
    <cellStyle name="쉼표 [0] 2 22 2 7" xfId="8034" xr:uid="{00000000-0005-0000-0000-0000AD500000}"/>
    <cellStyle name="쉼표 [0] 2 22 2 7 2" xfId="15594" xr:uid="{00000000-0005-0000-0000-0000AE500000}"/>
    <cellStyle name="쉼표 [0] 2 22 2 7 2 2" xfId="39354" xr:uid="{00000000-0005-0000-0000-0000AF500000}"/>
    <cellStyle name="쉼표 [0] 2 22 2 7 3" xfId="23154" xr:uid="{00000000-0005-0000-0000-0000B0500000}"/>
    <cellStyle name="쉼표 [0] 2 22 2 7 3 2" xfId="46914" xr:uid="{00000000-0005-0000-0000-0000B1500000}"/>
    <cellStyle name="쉼표 [0] 2 22 2 7 4" xfId="31794" xr:uid="{00000000-0005-0000-0000-0000B2500000}"/>
    <cellStyle name="쉼표 [0] 2 22 2 8" xfId="9114" xr:uid="{00000000-0005-0000-0000-0000B3500000}"/>
    <cellStyle name="쉼표 [0] 2 22 2 8 2" xfId="16674" xr:uid="{00000000-0005-0000-0000-0000B4500000}"/>
    <cellStyle name="쉼표 [0] 2 22 2 8 2 2" xfId="40434" xr:uid="{00000000-0005-0000-0000-0000B5500000}"/>
    <cellStyle name="쉼표 [0] 2 22 2 8 3" xfId="24234" xr:uid="{00000000-0005-0000-0000-0000B6500000}"/>
    <cellStyle name="쉼표 [0] 2 22 2 8 3 2" xfId="47994" xr:uid="{00000000-0005-0000-0000-0000B7500000}"/>
    <cellStyle name="쉼표 [0] 2 22 2 8 4" xfId="32874" xr:uid="{00000000-0005-0000-0000-0000B8500000}"/>
    <cellStyle name="쉼표 [0] 2 22 2 9" xfId="10194" xr:uid="{00000000-0005-0000-0000-0000B9500000}"/>
    <cellStyle name="쉼표 [0] 2 22 2 9 2" xfId="17754" xr:uid="{00000000-0005-0000-0000-0000BA500000}"/>
    <cellStyle name="쉼표 [0] 2 22 2 9 2 2" xfId="41514" xr:uid="{00000000-0005-0000-0000-0000BB500000}"/>
    <cellStyle name="쉼표 [0] 2 22 2 9 3" xfId="25314" xr:uid="{00000000-0005-0000-0000-0000BC500000}"/>
    <cellStyle name="쉼표 [0] 2 22 2 9 3 2" xfId="49074" xr:uid="{00000000-0005-0000-0000-0000BD500000}"/>
    <cellStyle name="쉼표 [0] 2 22 2 9 4" xfId="33954" xr:uid="{00000000-0005-0000-0000-0000BE500000}"/>
    <cellStyle name="쉼표 [0] 2 22 3" xfId="2617" xr:uid="{00000000-0005-0000-0000-0000BF500000}"/>
    <cellStyle name="쉼표 [0] 2 22 3 10" xfId="26753" xr:uid="{00000000-0005-0000-0000-0000C0500000}"/>
    <cellStyle name="쉼표 [0] 2 22 3 11" xfId="27833" xr:uid="{00000000-0005-0000-0000-0000C1500000}"/>
    <cellStyle name="쉼표 [0] 2 22 3 2" xfId="5153" xr:uid="{00000000-0005-0000-0000-0000C2500000}"/>
    <cellStyle name="쉼표 [0] 2 22 3 2 2" xfId="12713" xr:uid="{00000000-0005-0000-0000-0000C3500000}"/>
    <cellStyle name="쉼표 [0] 2 22 3 2 2 2" xfId="36473" xr:uid="{00000000-0005-0000-0000-0000C4500000}"/>
    <cellStyle name="쉼표 [0] 2 22 3 2 3" xfId="20273" xr:uid="{00000000-0005-0000-0000-0000C5500000}"/>
    <cellStyle name="쉼표 [0] 2 22 3 2 3 2" xfId="44033" xr:uid="{00000000-0005-0000-0000-0000C6500000}"/>
    <cellStyle name="쉼표 [0] 2 22 3 2 4" xfId="28913" xr:uid="{00000000-0005-0000-0000-0000C7500000}"/>
    <cellStyle name="쉼표 [0] 2 22 3 3" xfId="6233" xr:uid="{00000000-0005-0000-0000-0000C8500000}"/>
    <cellStyle name="쉼표 [0] 2 22 3 3 2" xfId="13793" xr:uid="{00000000-0005-0000-0000-0000C9500000}"/>
    <cellStyle name="쉼표 [0] 2 22 3 3 2 2" xfId="37553" xr:uid="{00000000-0005-0000-0000-0000CA500000}"/>
    <cellStyle name="쉼표 [0] 2 22 3 3 3" xfId="21353" xr:uid="{00000000-0005-0000-0000-0000CB500000}"/>
    <cellStyle name="쉼표 [0] 2 22 3 3 3 2" xfId="45113" xr:uid="{00000000-0005-0000-0000-0000CC500000}"/>
    <cellStyle name="쉼표 [0] 2 22 3 3 4" xfId="29993" xr:uid="{00000000-0005-0000-0000-0000CD500000}"/>
    <cellStyle name="쉼표 [0] 2 22 3 4" xfId="7313" xr:uid="{00000000-0005-0000-0000-0000CE500000}"/>
    <cellStyle name="쉼표 [0] 2 22 3 4 2" xfId="14873" xr:uid="{00000000-0005-0000-0000-0000CF500000}"/>
    <cellStyle name="쉼표 [0] 2 22 3 4 2 2" xfId="38633" xr:uid="{00000000-0005-0000-0000-0000D0500000}"/>
    <cellStyle name="쉼표 [0] 2 22 3 4 3" xfId="22433" xr:uid="{00000000-0005-0000-0000-0000D1500000}"/>
    <cellStyle name="쉼표 [0] 2 22 3 4 3 2" xfId="46193" xr:uid="{00000000-0005-0000-0000-0000D2500000}"/>
    <cellStyle name="쉼표 [0] 2 22 3 4 4" xfId="31073" xr:uid="{00000000-0005-0000-0000-0000D3500000}"/>
    <cellStyle name="쉼표 [0] 2 22 3 5" xfId="8393" xr:uid="{00000000-0005-0000-0000-0000D4500000}"/>
    <cellStyle name="쉼표 [0] 2 22 3 5 2" xfId="15953" xr:uid="{00000000-0005-0000-0000-0000D5500000}"/>
    <cellStyle name="쉼표 [0] 2 22 3 5 2 2" xfId="39713" xr:uid="{00000000-0005-0000-0000-0000D6500000}"/>
    <cellStyle name="쉼표 [0] 2 22 3 5 3" xfId="23513" xr:uid="{00000000-0005-0000-0000-0000D7500000}"/>
    <cellStyle name="쉼표 [0] 2 22 3 5 3 2" xfId="47273" xr:uid="{00000000-0005-0000-0000-0000D8500000}"/>
    <cellStyle name="쉼표 [0] 2 22 3 5 4" xfId="32153" xr:uid="{00000000-0005-0000-0000-0000D9500000}"/>
    <cellStyle name="쉼표 [0] 2 22 3 6" xfId="9473" xr:uid="{00000000-0005-0000-0000-0000DA500000}"/>
    <cellStyle name="쉼표 [0] 2 22 3 6 2" xfId="17033" xr:uid="{00000000-0005-0000-0000-0000DB500000}"/>
    <cellStyle name="쉼표 [0] 2 22 3 6 2 2" xfId="40793" xr:uid="{00000000-0005-0000-0000-0000DC500000}"/>
    <cellStyle name="쉼표 [0] 2 22 3 6 3" xfId="24593" xr:uid="{00000000-0005-0000-0000-0000DD500000}"/>
    <cellStyle name="쉼표 [0] 2 22 3 6 3 2" xfId="48353" xr:uid="{00000000-0005-0000-0000-0000DE500000}"/>
    <cellStyle name="쉼표 [0] 2 22 3 6 4" xfId="33233" xr:uid="{00000000-0005-0000-0000-0000DF500000}"/>
    <cellStyle name="쉼표 [0] 2 22 3 7" xfId="10553" xr:uid="{00000000-0005-0000-0000-0000E0500000}"/>
    <cellStyle name="쉼표 [0] 2 22 3 7 2" xfId="18113" xr:uid="{00000000-0005-0000-0000-0000E1500000}"/>
    <cellStyle name="쉼표 [0] 2 22 3 7 2 2" xfId="41873" xr:uid="{00000000-0005-0000-0000-0000E2500000}"/>
    <cellStyle name="쉼표 [0] 2 22 3 7 3" xfId="25673" xr:uid="{00000000-0005-0000-0000-0000E3500000}"/>
    <cellStyle name="쉼표 [0] 2 22 3 7 3 2" xfId="49433" xr:uid="{00000000-0005-0000-0000-0000E4500000}"/>
    <cellStyle name="쉼표 [0] 2 22 3 7 4" xfId="34313" xr:uid="{00000000-0005-0000-0000-0000E5500000}"/>
    <cellStyle name="쉼표 [0] 2 22 3 8" xfId="11633" xr:uid="{00000000-0005-0000-0000-0000E6500000}"/>
    <cellStyle name="쉼표 [0] 2 22 3 8 2" xfId="35393" xr:uid="{00000000-0005-0000-0000-0000E7500000}"/>
    <cellStyle name="쉼표 [0] 2 22 3 9" xfId="19193" xr:uid="{00000000-0005-0000-0000-0000E8500000}"/>
    <cellStyle name="쉼표 [0] 2 22 3 9 2" xfId="42953" xr:uid="{00000000-0005-0000-0000-0000E9500000}"/>
    <cellStyle name="쉼표 [0] 2 22 4" xfId="4433" xr:uid="{00000000-0005-0000-0000-0000EA500000}"/>
    <cellStyle name="쉼표 [0] 2 22 4 10" xfId="27113" xr:uid="{00000000-0005-0000-0000-0000EB500000}"/>
    <cellStyle name="쉼표 [0] 2 22 4 11" xfId="28193" xr:uid="{00000000-0005-0000-0000-0000EC500000}"/>
    <cellStyle name="쉼표 [0] 2 22 4 2" xfId="5513" xr:uid="{00000000-0005-0000-0000-0000ED500000}"/>
    <cellStyle name="쉼표 [0] 2 22 4 2 2" xfId="13073" xr:uid="{00000000-0005-0000-0000-0000EE500000}"/>
    <cellStyle name="쉼표 [0] 2 22 4 2 2 2" xfId="36833" xr:uid="{00000000-0005-0000-0000-0000EF500000}"/>
    <cellStyle name="쉼표 [0] 2 22 4 2 3" xfId="20633" xr:uid="{00000000-0005-0000-0000-0000F0500000}"/>
    <cellStyle name="쉼표 [0] 2 22 4 2 3 2" xfId="44393" xr:uid="{00000000-0005-0000-0000-0000F1500000}"/>
    <cellStyle name="쉼표 [0] 2 22 4 2 4" xfId="29273" xr:uid="{00000000-0005-0000-0000-0000F2500000}"/>
    <cellStyle name="쉼표 [0] 2 22 4 3" xfId="6593" xr:uid="{00000000-0005-0000-0000-0000F3500000}"/>
    <cellStyle name="쉼표 [0] 2 22 4 3 2" xfId="14153" xr:uid="{00000000-0005-0000-0000-0000F4500000}"/>
    <cellStyle name="쉼표 [0] 2 22 4 3 2 2" xfId="37913" xr:uid="{00000000-0005-0000-0000-0000F5500000}"/>
    <cellStyle name="쉼표 [0] 2 22 4 3 3" xfId="21713" xr:uid="{00000000-0005-0000-0000-0000F6500000}"/>
    <cellStyle name="쉼표 [0] 2 22 4 3 3 2" xfId="45473" xr:uid="{00000000-0005-0000-0000-0000F7500000}"/>
    <cellStyle name="쉼표 [0] 2 22 4 3 4" xfId="30353" xr:uid="{00000000-0005-0000-0000-0000F8500000}"/>
    <cellStyle name="쉼표 [0] 2 22 4 4" xfId="7673" xr:uid="{00000000-0005-0000-0000-0000F9500000}"/>
    <cellStyle name="쉼표 [0] 2 22 4 4 2" xfId="15233" xr:uid="{00000000-0005-0000-0000-0000FA500000}"/>
    <cellStyle name="쉼표 [0] 2 22 4 4 2 2" xfId="38993" xr:uid="{00000000-0005-0000-0000-0000FB500000}"/>
    <cellStyle name="쉼표 [0] 2 22 4 4 3" xfId="22793" xr:uid="{00000000-0005-0000-0000-0000FC500000}"/>
    <cellStyle name="쉼표 [0] 2 22 4 4 3 2" xfId="46553" xr:uid="{00000000-0005-0000-0000-0000FD500000}"/>
    <cellStyle name="쉼표 [0] 2 22 4 4 4" xfId="31433" xr:uid="{00000000-0005-0000-0000-0000FE500000}"/>
    <cellStyle name="쉼표 [0] 2 22 4 5" xfId="8753" xr:uid="{00000000-0005-0000-0000-0000FF500000}"/>
    <cellStyle name="쉼표 [0] 2 22 4 5 2" xfId="16313" xr:uid="{00000000-0005-0000-0000-000000510000}"/>
    <cellStyle name="쉼표 [0] 2 22 4 5 2 2" xfId="40073" xr:uid="{00000000-0005-0000-0000-000001510000}"/>
    <cellStyle name="쉼표 [0] 2 22 4 5 3" xfId="23873" xr:uid="{00000000-0005-0000-0000-000002510000}"/>
    <cellStyle name="쉼표 [0] 2 22 4 5 3 2" xfId="47633" xr:uid="{00000000-0005-0000-0000-000003510000}"/>
    <cellStyle name="쉼표 [0] 2 22 4 5 4" xfId="32513" xr:uid="{00000000-0005-0000-0000-000004510000}"/>
    <cellStyle name="쉼표 [0] 2 22 4 6" xfId="9833" xr:uid="{00000000-0005-0000-0000-000005510000}"/>
    <cellStyle name="쉼표 [0] 2 22 4 6 2" xfId="17393" xr:uid="{00000000-0005-0000-0000-000006510000}"/>
    <cellStyle name="쉼표 [0] 2 22 4 6 2 2" xfId="41153" xr:uid="{00000000-0005-0000-0000-000007510000}"/>
    <cellStyle name="쉼표 [0] 2 22 4 6 3" xfId="24953" xr:uid="{00000000-0005-0000-0000-000008510000}"/>
    <cellStyle name="쉼표 [0] 2 22 4 6 3 2" xfId="48713" xr:uid="{00000000-0005-0000-0000-000009510000}"/>
    <cellStyle name="쉼표 [0] 2 22 4 6 4" xfId="33593" xr:uid="{00000000-0005-0000-0000-00000A510000}"/>
    <cellStyle name="쉼표 [0] 2 22 4 7" xfId="10913" xr:uid="{00000000-0005-0000-0000-00000B510000}"/>
    <cellStyle name="쉼표 [0] 2 22 4 7 2" xfId="18473" xr:uid="{00000000-0005-0000-0000-00000C510000}"/>
    <cellStyle name="쉼표 [0] 2 22 4 7 2 2" xfId="42233" xr:uid="{00000000-0005-0000-0000-00000D510000}"/>
    <cellStyle name="쉼표 [0] 2 22 4 7 3" xfId="26033" xr:uid="{00000000-0005-0000-0000-00000E510000}"/>
    <cellStyle name="쉼표 [0] 2 22 4 7 3 2" xfId="49793" xr:uid="{00000000-0005-0000-0000-00000F510000}"/>
    <cellStyle name="쉼표 [0] 2 22 4 7 4" xfId="34673" xr:uid="{00000000-0005-0000-0000-000010510000}"/>
    <cellStyle name="쉼표 [0] 2 22 4 8" xfId="11993" xr:uid="{00000000-0005-0000-0000-000011510000}"/>
    <cellStyle name="쉼표 [0] 2 22 4 8 2" xfId="35753" xr:uid="{00000000-0005-0000-0000-000012510000}"/>
    <cellStyle name="쉼표 [0] 2 22 4 9" xfId="19553" xr:uid="{00000000-0005-0000-0000-000013510000}"/>
    <cellStyle name="쉼표 [0] 2 22 4 9 2" xfId="43313" xr:uid="{00000000-0005-0000-0000-000014510000}"/>
    <cellStyle name="쉼표 [0] 2 22 5" xfId="4793" xr:uid="{00000000-0005-0000-0000-000015510000}"/>
    <cellStyle name="쉼표 [0] 2 22 5 2" xfId="12353" xr:uid="{00000000-0005-0000-0000-000016510000}"/>
    <cellStyle name="쉼표 [0] 2 22 5 2 2" xfId="36113" xr:uid="{00000000-0005-0000-0000-000017510000}"/>
    <cellStyle name="쉼표 [0] 2 22 5 3" xfId="19913" xr:uid="{00000000-0005-0000-0000-000018510000}"/>
    <cellStyle name="쉼표 [0] 2 22 5 3 2" xfId="43673" xr:uid="{00000000-0005-0000-0000-000019510000}"/>
    <cellStyle name="쉼표 [0] 2 22 5 4" xfId="28553" xr:uid="{00000000-0005-0000-0000-00001A510000}"/>
    <cellStyle name="쉼표 [0] 2 22 6" xfId="5873" xr:uid="{00000000-0005-0000-0000-00001B510000}"/>
    <cellStyle name="쉼표 [0] 2 22 6 2" xfId="13433" xr:uid="{00000000-0005-0000-0000-00001C510000}"/>
    <cellStyle name="쉼표 [0] 2 22 6 2 2" xfId="37193" xr:uid="{00000000-0005-0000-0000-00001D510000}"/>
    <cellStyle name="쉼표 [0] 2 22 6 3" xfId="20993" xr:uid="{00000000-0005-0000-0000-00001E510000}"/>
    <cellStyle name="쉼표 [0] 2 22 6 3 2" xfId="44753" xr:uid="{00000000-0005-0000-0000-00001F510000}"/>
    <cellStyle name="쉼표 [0] 2 22 6 4" xfId="29633" xr:uid="{00000000-0005-0000-0000-000020510000}"/>
    <cellStyle name="쉼표 [0] 2 22 7" xfId="6953" xr:uid="{00000000-0005-0000-0000-000021510000}"/>
    <cellStyle name="쉼표 [0] 2 22 7 2" xfId="14513" xr:uid="{00000000-0005-0000-0000-000022510000}"/>
    <cellStyle name="쉼표 [0] 2 22 7 2 2" xfId="38273" xr:uid="{00000000-0005-0000-0000-000023510000}"/>
    <cellStyle name="쉼표 [0] 2 22 7 3" xfId="22073" xr:uid="{00000000-0005-0000-0000-000024510000}"/>
    <cellStyle name="쉼표 [0] 2 22 7 3 2" xfId="45833" xr:uid="{00000000-0005-0000-0000-000025510000}"/>
    <cellStyle name="쉼표 [0] 2 22 7 4" xfId="30713" xr:uid="{00000000-0005-0000-0000-000026510000}"/>
    <cellStyle name="쉼표 [0] 2 22 8" xfId="8033" xr:uid="{00000000-0005-0000-0000-000027510000}"/>
    <cellStyle name="쉼표 [0] 2 22 8 2" xfId="15593" xr:uid="{00000000-0005-0000-0000-000028510000}"/>
    <cellStyle name="쉼표 [0] 2 22 8 2 2" xfId="39353" xr:uid="{00000000-0005-0000-0000-000029510000}"/>
    <cellStyle name="쉼표 [0] 2 22 8 3" xfId="23153" xr:uid="{00000000-0005-0000-0000-00002A510000}"/>
    <cellStyle name="쉼표 [0] 2 22 8 3 2" xfId="46913" xr:uid="{00000000-0005-0000-0000-00002B510000}"/>
    <cellStyle name="쉼표 [0] 2 22 8 4" xfId="31793" xr:uid="{00000000-0005-0000-0000-00002C510000}"/>
    <cellStyle name="쉼표 [0] 2 22 9" xfId="9113" xr:uid="{00000000-0005-0000-0000-00002D510000}"/>
    <cellStyle name="쉼표 [0] 2 22 9 2" xfId="16673" xr:uid="{00000000-0005-0000-0000-00002E510000}"/>
    <cellStyle name="쉼표 [0] 2 22 9 2 2" xfId="40433" xr:uid="{00000000-0005-0000-0000-00002F510000}"/>
    <cellStyle name="쉼표 [0] 2 22 9 3" xfId="24233" xr:uid="{00000000-0005-0000-0000-000030510000}"/>
    <cellStyle name="쉼표 [0] 2 22 9 3 2" xfId="47993" xr:uid="{00000000-0005-0000-0000-000031510000}"/>
    <cellStyle name="쉼표 [0] 2 22 9 4" xfId="32873" xr:uid="{00000000-0005-0000-0000-000032510000}"/>
    <cellStyle name="쉼표 [0] 2 23" xfId="315" xr:uid="{00000000-0005-0000-0000-000033510000}"/>
    <cellStyle name="쉼표 [0] 2 23 10" xfId="10195" xr:uid="{00000000-0005-0000-0000-000034510000}"/>
    <cellStyle name="쉼표 [0] 2 23 10 2" xfId="17755" xr:uid="{00000000-0005-0000-0000-000035510000}"/>
    <cellStyle name="쉼표 [0] 2 23 10 2 2" xfId="41515" xr:uid="{00000000-0005-0000-0000-000036510000}"/>
    <cellStyle name="쉼표 [0] 2 23 10 3" xfId="25315" xr:uid="{00000000-0005-0000-0000-000037510000}"/>
    <cellStyle name="쉼표 [0] 2 23 10 3 2" xfId="49075" xr:uid="{00000000-0005-0000-0000-000038510000}"/>
    <cellStyle name="쉼표 [0] 2 23 10 4" xfId="33955" xr:uid="{00000000-0005-0000-0000-000039510000}"/>
    <cellStyle name="쉼표 [0] 2 23 11" xfId="11275" xr:uid="{00000000-0005-0000-0000-00003A510000}"/>
    <cellStyle name="쉼표 [0] 2 23 11 2" xfId="35035" xr:uid="{00000000-0005-0000-0000-00003B510000}"/>
    <cellStyle name="쉼표 [0] 2 23 12" xfId="18835" xr:uid="{00000000-0005-0000-0000-00003C510000}"/>
    <cellStyle name="쉼표 [0] 2 23 12 2" xfId="42595" xr:uid="{00000000-0005-0000-0000-00003D510000}"/>
    <cellStyle name="쉼표 [0] 2 23 13" xfId="26395" xr:uid="{00000000-0005-0000-0000-00003E510000}"/>
    <cellStyle name="쉼표 [0] 2 23 14" xfId="27475" xr:uid="{00000000-0005-0000-0000-00003F510000}"/>
    <cellStyle name="쉼표 [0] 2 23 2" xfId="316" xr:uid="{00000000-0005-0000-0000-000040510000}"/>
    <cellStyle name="쉼표 [0] 2 23 2 10" xfId="11276" xr:uid="{00000000-0005-0000-0000-000041510000}"/>
    <cellStyle name="쉼표 [0] 2 23 2 10 2" xfId="35036" xr:uid="{00000000-0005-0000-0000-000042510000}"/>
    <cellStyle name="쉼표 [0] 2 23 2 11" xfId="18836" xr:uid="{00000000-0005-0000-0000-000043510000}"/>
    <cellStyle name="쉼표 [0] 2 23 2 11 2" xfId="42596" xr:uid="{00000000-0005-0000-0000-000044510000}"/>
    <cellStyle name="쉼표 [0] 2 23 2 12" xfId="26396" xr:uid="{00000000-0005-0000-0000-000045510000}"/>
    <cellStyle name="쉼표 [0] 2 23 2 13" xfId="27476" xr:uid="{00000000-0005-0000-0000-000046510000}"/>
    <cellStyle name="쉼표 [0] 2 23 2 2" xfId="2620" xr:uid="{00000000-0005-0000-0000-000047510000}"/>
    <cellStyle name="쉼표 [0] 2 23 2 2 10" xfId="26756" xr:uid="{00000000-0005-0000-0000-000048510000}"/>
    <cellStyle name="쉼표 [0] 2 23 2 2 11" xfId="27836" xr:uid="{00000000-0005-0000-0000-000049510000}"/>
    <cellStyle name="쉼표 [0] 2 23 2 2 2" xfId="5156" xr:uid="{00000000-0005-0000-0000-00004A510000}"/>
    <cellStyle name="쉼표 [0] 2 23 2 2 2 2" xfId="12716" xr:uid="{00000000-0005-0000-0000-00004B510000}"/>
    <cellStyle name="쉼표 [0] 2 23 2 2 2 2 2" xfId="36476" xr:uid="{00000000-0005-0000-0000-00004C510000}"/>
    <cellStyle name="쉼표 [0] 2 23 2 2 2 3" xfId="20276" xr:uid="{00000000-0005-0000-0000-00004D510000}"/>
    <cellStyle name="쉼표 [0] 2 23 2 2 2 3 2" xfId="44036" xr:uid="{00000000-0005-0000-0000-00004E510000}"/>
    <cellStyle name="쉼표 [0] 2 23 2 2 2 4" xfId="28916" xr:uid="{00000000-0005-0000-0000-00004F510000}"/>
    <cellStyle name="쉼표 [0] 2 23 2 2 3" xfId="6236" xr:uid="{00000000-0005-0000-0000-000050510000}"/>
    <cellStyle name="쉼표 [0] 2 23 2 2 3 2" xfId="13796" xr:uid="{00000000-0005-0000-0000-000051510000}"/>
    <cellStyle name="쉼표 [0] 2 23 2 2 3 2 2" xfId="37556" xr:uid="{00000000-0005-0000-0000-000052510000}"/>
    <cellStyle name="쉼표 [0] 2 23 2 2 3 3" xfId="21356" xr:uid="{00000000-0005-0000-0000-000053510000}"/>
    <cellStyle name="쉼표 [0] 2 23 2 2 3 3 2" xfId="45116" xr:uid="{00000000-0005-0000-0000-000054510000}"/>
    <cellStyle name="쉼표 [0] 2 23 2 2 3 4" xfId="29996" xr:uid="{00000000-0005-0000-0000-000055510000}"/>
    <cellStyle name="쉼표 [0] 2 23 2 2 4" xfId="7316" xr:uid="{00000000-0005-0000-0000-000056510000}"/>
    <cellStyle name="쉼표 [0] 2 23 2 2 4 2" xfId="14876" xr:uid="{00000000-0005-0000-0000-000057510000}"/>
    <cellStyle name="쉼표 [0] 2 23 2 2 4 2 2" xfId="38636" xr:uid="{00000000-0005-0000-0000-000058510000}"/>
    <cellStyle name="쉼표 [0] 2 23 2 2 4 3" xfId="22436" xr:uid="{00000000-0005-0000-0000-000059510000}"/>
    <cellStyle name="쉼표 [0] 2 23 2 2 4 3 2" xfId="46196" xr:uid="{00000000-0005-0000-0000-00005A510000}"/>
    <cellStyle name="쉼표 [0] 2 23 2 2 4 4" xfId="31076" xr:uid="{00000000-0005-0000-0000-00005B510000}"/>
    <cellStyle name="쉼표 [0] 2 23 2 2 5" xfId="8396" xr:uid="{00000000-0005-0000-0000-00005C510000}"/>
    <cellStyle name="쉼표 [0] 2 23 2 2 5 2" xfId="15956" xr:uid="{00000000-0005-0000-0000-00005D510000}"/>
    <cellStyle name="쉼표 [0] 2 23 2 2 5 2 2" xfId="39716" xr:uid="{00000000-0005-0000-0000-00005E510000}"/>
    <cellStyle name="쉼표 [0] 2 23 2 2 5 3" xfId="23516" xr:uid="{00000000-0005-0000-0000-00005F510000}"/>
    <cellStyle name="쉼표 [0] 2 23 2 2 5 3 2" xfId="47276" xr:uid="{00000000-0005-0000-0000-000060510000}"/>
    <cellStyle name="쉼표 [0] 2 23 2 2 5 4" xfId="32156" xr:uid="{00000000-0005-0000-0000-000061510000}"/>
    <cellStyle name="쉼표 [0] 2 23 2 2 6" xfId="9476" xr:uid="{00000000-0005-0000-0000-000062510000}"/>
    <cellStyle name="쉼표 [0] 2 23 2 2 6 2" xfId="17036" xr:uid="{00000000-0005-0000-0000-000063510000}"/>
    <cellStyle name="쉼표 [0] 2 23 2 2 6 2 2" xfId="40796" xr:uid="{00000000-0005-0000-0000-000064510000}"/>
    <cellStyle name="쉼표 [0] 2 23 2 2 6 3" xfId="24596" xr:uid="{00000000-0005-0000-0000-000065510000}"/>
    <cellStyle name="쉼표 [0] 2 23 2 2 6 3 2" xfId="48356" xr:uid="{00000000-0005-0000-0000-000066510000}"/>
    <cellStyle name="쉼표 [0] 2 23 2 2 6 4" xfId="33236" xr:uid="{00000000-0005-0000-0000-000067510000}"/>
    <cellStyle name="쉼표 [0] 2 23 2 2 7" xfId="10556" xr:uid="{00000000-0005-0000-0000-000068510000}"/>
    <cellStyle name="쉼표 [0] 2 23 2 2 7 2" xfId="18116" xr:uid="{00000000-0005-0000-0000-000069510000}"/>
    <cellStyle name="쉼표 [0] 2 23 2 2 7 2 2" xfId="41876" xr:uid="{00000000-0005-0000-0000-00006A510000}"/>
    <cellStyle name="쉼표 [0] 2 23 2 2 7 3" xfId="25676" xr:uid="{00000000-0005-0000-0000-00006B510000}"/>
    <cellStyle name="쉼표 [0] 2 23 2 2 7 3 2" xfId="49436" xr:uid="{00000000-0005-0000-0000-00006C510000}"/>
    <cellStyle name="쉼표 [0] 2 23 2 2 7 4" xfId="34316" xr:uid="{00000000-0005-0000-0000-00006D510000}"/>
    <cellStyle name="쉼표 [0] 2 23 2 2 8" xfId="11636" xr:uid="{00000000-0005-0000-0000-00006E510000}"/>
    <cellStyle name="쉼표 [0] 2 23 2 2 8 2" xfId="35396" xr:uid="{00000000-0005-0000-0000-00006F510000}"/>
    <cellStyle name="쉼표 [0] 2 23 2 2 9" xfId="19196" xr:uid="{00000000-0005-0000-0000-000070510000}"/>
    <cellStyle name="쉼표 [0] 2 23 2 2 9 2" xfId="42956" xr:uid="{00000000-0005-0000-0000-000071510000}"/>
    <cellStyle name="쉼표 [0] 2 23 2 3" xfId="4436" xr:uid="{00000000-0005-0000-0000-000072510000}"/>
    <cellStyle name="쉼표 [0] 2 23 2 3 10" xfId="27116" xr:uid="{00000000-0005-0000-0000-000073510000}"/>
    <cellStyle name="쉼표 [0] 2 23 2 3 11" xfId="28196" xr:uid="{00000000-0005-0000-0000-000074510000}"/>
    <cellStyle name="쉼표 [0] 2 23 2 3 2" xfId="5516" xr:uid="{00000000-0005-0000-0000-000075510000}"/>
    <cellStyle name="쉼표 [0] 2 23 2 3 2 2" xfId="13076" xr:uid="{00000000-0005-0000-0000-000076510000}"/>
    <cellStyle name="쉼표 [0] 2 23 2 3 2 2 2" xfId="36836" xr:uid="{00000000-0005-0000-0000-000077510000}"/>
    <cellStyle name="쉼표 [0] 2 23 2 3 2 3" xfId="20636" xr:uid="{00000000-0005-0000-0000-000078510000}"/>
    <cellStyle name="쉼표 [0] 2 23 2 3 2 3 2" xfId="44396" xr:uid="{00000000-0005-0000-0000-000079510000}"/>
    <cellStyle name="쉼표 [0] 2 23 2 3 2 4" xfId="29276" xr:uid="{00000000-0005-0000-0000-00007A510000}"/>
    <cellStyle name="쉼표 [0] 2 23 2 3 3" xfId="6596" xr:uid="{00000000-0005-0000-0000-00007B510000}"/>
    <cellStyle name="쉼표 [0] 2 23 2 3 3 2" xfId="14156" xr:uid="{00000000-0005-0000-0000-00007C510000}"/>
    <cellStyle name="쉼표 [0] 2 23 2 3 3 2 2" xfId="37916" xr:uid="{00000000-0005-0000-0000-00007D510000}"/>
    <cellStyle name="쉼표 [0] 2 23 2 3 3 3" xfId="21716" xr:uid="{00000000-0005-0000-0000-00007E510000}"/>
    <cellStyle name="쉼표 [0] 2 23 2 3 3 3 2" xfId="45476" xr:uid="{00000000-0005-0000-0000-00007F510000}"/>
    <cellStyle name="쉼표 [0] 2 23 2 3 3 4" xfId="30356" xr:uid="{00000000-0005-0000-0000-000080510000}"/>
    <cellStyle name="쉼표 [0] 2 23 2 3 4" xfId="7676" xr:uid="{00000000-0005-0000-0000-000081510000}"/>
    <cellStyle name="쉼표 [0] 2 23 2 3 4 2" xfId="15236" xr:uid="{00000000-0005-0000-0000-000082510000}"/>
    <cellStyle name="쉼표 [0] 2 23 2 3 4 2 2" xfId="38996" xr:uid="{00000000-0005-0000-0000-000083510000}"/>
    <cellStyle name="쉼표 [0] 2 23 2 3 4 3" xfId="22796" xr:uid="{00000000-0005-0000-0000-000084510000}"/>
    <cellStyle name="쉼표 [0] 2 23 2 3 4 3 2" xfId="46556" xr:uid="{00000000-0005-0000-0000-000085510000}"/>
    <cellStyle name="쉼표 [0] 2 23 2 3 4 4" xfId="31436" xr:uid="{00000000-0005-0000-0000-000086510000}"/>
    <cellStyle name="쉼표 [0] 2 23 2 3 5" xfId="8756" xr:uid="{00000000-0005-0000-0000-000087510000}"/>
    <cellStyle name="쉼표 [0] 2 23 2 3 5 2" xfId="16316" xr:uid="{00000000-0005-0000-0000-000088510000}"/>
    <cellStyle name="쉼표 [0] 2 23 2 3 5 2 2" xfId="40076" xr:uid="{00000000-0005-0000-0000-000089510000}"/>
    <cellStyle name="쉼표 [0] 2 23 2 3 5 3" xfId="23876" xr:uid="{00000000-0005-0000-0000-00008A510000}"/>
    <cellStyle name="쉼표 [0] 2 23 2 3 5 3 2" xfId="47636" xr:uid="{00000000-0005-0000-0000-00008B510000}"/>
    <cellStyle name="쉼표 [0] 2 23 2 3 5 4" xfId="32516" xr:uid="{00000000-0005-0000-0000-00008C510000}"/>
    <cellStyle name="쉼표 [0] 2 23 2 3 6" xfId="9836" xr:uid="{00000000-0005-0000-0000-00008D510000}"/>
    <cellStyle name="쉼표 [0] 2 23 2 3 6 2" xfId="17396" xr:uid="{00000000-0005-0000-0000-00008E510000}"/>
    <cellStyle name="쉼표 [0] 2 23 2 3 6 2 2" xfId="41156" xr:uid="{00000000-0005-0000-0000-00008F510000}"/>
    <cellStyle name="쉼표 [0] 2 23 2 3 6 3" xfId="24956" xr:uid="{00000000-0005-0000-0000-000090510000}"/>
    <cellStyle name="쉼표 [0] 2 23 2 3 6 3 2" xfId="48716" xr:uid="{00000000-0005-0000-0000-000091510000}"/>
    <cellStyle name="쉼표 [0] 2 23 2 3 6 4" xfId="33596" xr:uid="{00000000-0005-0000-0000-000092510000}"/>
    <cellStyle name="쉼표 [0] 2 23 2 3 7" xfId="10916" xr:uid="{00000000-0005-0000-0000-000093510000}"/>
    <cellStyle name="쉼표 [0] 2 23 2 3 7 2" xfId="18476" xr:uid="{00000000-0005-0000-0000-000094510000}"/>
    <cellStyle name="쉼표 [0] 2 23 2 3 7 2 2" xfId="42236" xr:uid="{00000000-0005-0000-0000-000095510000}"/>
    <cellStyle name="쉼표 [0] 2 23 2 3 7 3" xfId="26036" xr:uid="{00000000-0005-0000-0000-000096510000}"/>
    <cellStyle name="쉼표 [0] 2 23 2 3 7 3 2" xfId="49796" xr:uid="{00000000-0005-0000-0000-000097510000}"/>
    <cellStyle name="쉼표 [0] 2 23 2 3 7 4" xfId="34676" xr:uid="{00000000-0005-0000-0000-000098510000}"/>
    <cellStyle name="쉼표 [0] 2 23 2 3 8" xfId="11996" xr:uid="{00000000-0005-0000-0000-000099510000}"/>
    <cellStyle name="쉼표 [0] 2 23 2 3 8 2" xfId="35756" xr:uid="{00000000-0005-0000-0000-00009A510000}"/>
    <cellStyle name="쉼표 [0] 2 23 2 3 9" xfId="19556" xr:uid="{00000000-0005-0000-0000-00009B510000}"/>
    <cellStyle name="쉼표 [0] 2 23 2 3 9 2" xfId="43316" xr:uid="{00000000-0005-0000-0000-00009C510000}"/>
    <cellStyle name="쉼표 [0] 2 23 2 4" xfId="4796" xr:uid="{00000000-0005-0000-0000-00009D510000}"/>
    <cellStyle name="쉼표 [0] 2 23 2 4 2" xfId="12356" xr:uid="{00000000-0005-0000-0000-00009E510000}"/>
    <cellStyle name="쉼표 [0] 2 23 2 4 2 2" xfId="36116" xr:uid="{00000000-0005-0000-0000-00009F510000}"/>
    <cellStyle name="쉼표 [0] 2 23 2 4 3" xfId="19916" xr:uid="{00000000-0005-0000-0000-0000A0510000}"/>
    <cellStyle name="쉼표 [0] 2 23 2 4 3 2" xfId="43676" xr:uid="{00000000-0005-0000-0000-0000A1510000}"/>
    <cellStyle name="쉼표 [0] 2 23 2 4 4" xfId="28556" xr:uid="{00000000-0005-0000-0000-0000A2510000}"/>
    <cellStyle name="쉼표 [0] 2 23 2 5" xfId="5876" xr:uid="{00000000-0005-0000-0000-0000A3510000}"/>
    <cellStyle name="쉼표 [0] 2 23 2 5 2" xfId="13436" xr:uid="{00000000-0005-0000-0000-0000A4510000}"/>
    <cellStyle name="쉼표 [0] 2 23 2 5 2 2" xfId="37196" xr:uid="{00000000-0005-0000-0000-0000A5510000}"/>
    <cellStyle name="쉼표 [0] 2 23 2 5 3" xfId="20996" xr:uid="{00000000-0005-0000-0000-0000A6510000}"/>
    <cellStyle name="쉼표 [0] 2 23 2 5 3 2" xfId="44756" xr:uid="{00000000-0005-0000-0000-0000A7510000}"/>
    <cellStyle name="쉼표 [0] 2 23 2 5 4" xfId="29636" xr:uid="{00000000-0005-0000-0000-0000A8510000}"/>
    <cellStyle name="쉼표 [0] 2 23 2 6" xfId="6956" xr:uid="{00000000-0005-0000-0000-0000A9510000}"/>
    <cellStyle name="쉼표 [0] 2 23 2 6 2" xfId="14516" xr:uid="{00000000-0005-0000-0000-0000AA510000}"/>
    <cellStyle name="쉼표 [0] 2 23 2 6 2 2" xfId="38276" xr:uid="{00000000-0005-0000-0000-0000AB510000}"/>
    <cellStyle name="쉼표 [0] 2 23 2 6 3" xfId="22076" xr:uid="{00000000-0005-0000-0000-0000AC510000}"/>
    <cellStyle name="쉼표 [0] 2 23 2 6 3 2" xfId="45836" xr:uid="{00000000-0005-0000-0000-0000AD510000}"/>
    <cellStyle name="쉼표 [0] 2 23 2 6 4" xfId="30716" xr:uid="{00000000-0005-0000-0000-0000AE510000}"/>
    <cellStyle name="쉼표 [0] 2 23 2 7" xfId="8036" xr:uid="{00000000-0005-0000-0000-0000AF510000}"/>
    <cellStyle name="쉼표 [0] 2 23 2 7 2" xfId="15596" xr:uid="{00000000-0005-0000-0000-0000B0510000}"/>
    <cellStyle name="쉼표 [0] 2 23 2 7 2 2" xfId="39356" xr:uid="{00000000-0005-0000-0000-0000B1510000}"/>
    <cellStyle name="쉼표 [0] 2 23 2 7 3" xfId="23156" xr:uid="{00000000-0005-0000-0000-0000B2510000}"/>
    <cellStyle name="쉼표 [0] 2 23 2 7 3 2" xfId="46916" xr:uid="{00000000-0005-0000-0000-0000B3510000}"/>
    <cellStyle name="쉼표 [0] 2 23 2 7 4" xfId="31796" xr:uid="{00000000-0005-0000-0000-0000B4510000}"/>
    <cellStyle name="쉼표 [0] 2 23 2 8" xfId="9116" xr:uid="{00000000-0005-0000-0000-0000B5510000}"/>
    <cellStyle name="쉼표 [0] 2 23 2 8 2" xfId="16676" xr:uid="{00000000-0005-0000-0000-0000B6510000}"/>
    <cellStyle name="쉼표 [0] 2 23 2 8 2 2" xfId="40436" xr:uid="{00000000-0005-0000-0000-0000B7510000}"/>
    <cellStyle name="쉼표 [0] 2 23 2 8 3" xfId="24236" xr:uid="{00000000-0005-0000-0000-0000B8510000}"/>
    <cellStyle name="쉼표 [0] 2 23 2 8 3 2" xfId="47996" xr:uid="{00000000-0005-0000-0000-0000B9510000}"/>
    <cellStyle name="쉼표 [0] 2 23 2 8 4" xfId="32876" xr:uid="{00000000-0005-0000-0000-0000BA510000}"/>
    <cellStyle name="쉼표 [0] 2 23 2 9" xfId="10196" xr:uid="{00000000-0005-0000-0000-0000BB510000}"/>
    <cellStyle name="쉼표 [0] 2 23 2 9 2" xfId="17756" xr:uid="{00000000-0005-0000-0000-0000BC510000}"/>
    <cellStyle name="쉼표 [0] 2 23 2 9 2 2" xfId="41516" xr:uid="{00000000-0005-0000-0000-0000BD510000}"/>
    <cellStyle name="쉼표 [0] 2 23 2 9 3" xfId="25316" xr:uid="{00000000-0005-0000-0000-0000BE510000}"/>
    <cellStyle name="쉼표 [0] 2 23 2 9 3 2" xfId="49076" xr:uid="{00000000-0005-0000-0000-0000BF510000}"/>
    <cellStyle name="쉼표 [0] 2 23 2 9 4" xfId="33956" xr:uid="{00000000-0005-0000-0000-0000C0510000}"/>
    <cellStyle name="쉼표 [0] 2 23 3" xfId="2619" xr:uid="{00000000-0005-0000-0000-0000C1510000}"/>
    <cellStyle name="쉼표 [0] 2 23 3 10" xfId="26755" xr:uid="{00000000-0005-0000-0000-0000C2510000}"/>
    <cellStyle name="쉼표 [0] 2 23 3 11" xfId="27835" xr:uid="{00000000-0005-0000-0000-0000C3510000}"/>
    <cellStyle name="쉼표 [0] 2 23 3 2" xfId="5155" xr:uid="{00000000-0005-0000-0000-0000C4510000}"/>
    <cellStyle name="쉼표 [0] 2 23 3 2 2" xfId="12715" xr:uid="{00000000-0005-0000-0000-0000C5510000}"/>
    <cellStyle name="쉼표 [0] 2 23 3 2 2 2" xfId="36475" xr:uid="{00000000-0005-0000-0000-0000C6510000}"/>
    <cellStyle name="쉼표 [0] 2 23 3 2 3" xfId="20275" xr:uid="{00000000-0005-0000-0000-0000C7510000}"/>
    <cellStyle name="쉼표 [0] 2 23 3 2 3 2" xfId="44035" xr:uid="{00000000-0005-0000-0000-0000C8510000}"/>
    <cellStyle name="쉼표 [0] 2 23 3 2 4" xfId="28915" xr:uid="{00000000-0005-0000-0000-0000C9510000}"/>
    <cellStyle name="쉼표 [0] 2 23 3 3" xfId="6235" xr:uid="{00000000-0005-0000-0000-0000CA510000}"/>
    <cellStyle name="쉼표 [0] 2 23 3 3 2" xfId="13795" xr:uid="{00000000-0005-0000-0000-0000CB510000}"/>
    <cellStyle name="쉼표 [0] 2 23 3 3 2 2" xfId="37555" xr:uid="{00000000-0005-0000-0000-0000CC510000}"/>
    <cellStyle name="쉼표 [0] 2 23 3 3 3" xfId="21355" xr:uid="{00000000-0005-0000-0000-0000CD510000}"/>
    <cellStyle name="쉼표 [0] 2 23 3 3 3 2" xfId="45115" xr:uid="{00000000-0005-0000-0000-0000CE510000}"/>
    <cellStyle name="쉼표 [0] 2 23 3 3 4" xfId="29995" xr:uid="{00000000-0005-0000-0000-0000CF510000}"/>
    <cellStyle name="쉼표 [0] 2 23 3 4" xfId="7315" xr:uid="{00000000-0005-0000-0000-0000D0510000}"/>
    <cellStyle name="쉼표 [0] 2 23 3 4 2" xfId="14875" xr:uid="{00000000-0005-0000-0000-0000D1510000}"/>
    <cellStyle name="쉼표 [0] 2 23 3 4 2 2" xfId="38635" xr:uid="{00000000-0005-0000-0000-0000D2510000}"/>
    <cellStyle name="쉼표 [0] 2 23 3 4 3" xfId="22435" xr:uid="{00000000-0005-0000-0000-0000D3510000}"/>
    <cellStyle name="쉼표 [0] 2 23 3 4 3 2" xfId="46195" xr:uid="{00000000-0005-0000-0000-0000D4510000}"/>
    <cellStyle name="쉼표 [0] 2 23 3 4 4" xfId="31075" xr:uid="{00000000-0005-0000-0000-0000D5510000}"/>
    <cellStyle name="쉼표 [0] 2 23 3 5" xfId="8395" xr:uid="{00000000-0005-0000-0000-0000D6510000}"/>
    <cellStyle name="쉼표 [0] 2 23 3 5 2" xfId="15955" xr:uid="{00000000-0005-0000-0000-0000D7510000}"/>
    <cellStyle name="쉼표 [0] 2 23 3 5 2 2" xfId="39715" xr:uid="{00000000-0005-0000-0000-0000D8510000}"/>
    <cellStyle name="쉼표 [0] 2 23 3 5 3" xfId="23515" xr:uid="{00000000-0005-0000-0000-0000D9510000}"/>
    <cellStyle name="쉼표 [0] 2 23 3 5 3 2" xfId="47275" xr:uid="{00000000-0005-0000-0000-0000DA510000}"/>
    <cellStyle name="쉼표 [0] 2 23 3 5 4" xfId="32155" xr:uid="{00000000-0005-0000-0000-0000DB510000}"/>
    <cellStyle name="쉼표 [0] 2 23 3 6" xfId="9475" xr:uid="{00000000-0005-0000-0000-0000DC510000}"/>
    <cellStyle name="쉼표 [0] 2 23 3 6 2" xfId="17035" xr:uid="{00000000-0005-0000-0000-0000DD510000}"/>
    <cellStyle name="쉼표 [0] 2 23 3 6 2 2" xfId="40795" xr:uid="{00000000-0005-0000-0000-0000DE510000}"/>
    <cellStyle name="쉼표 [0] 2 23 3 6 3" xfId="24595" xr:uid="{00000000-0005-0000-0000-0000DF510000}"/>
    <cellStyle name="쉼표 [0] 2 23 3 6 3 2" xfId="48355" xr:uid="{00000000-0005-0000-0000-0000E0510000}"/>
    <cellStyle name="쉼표 [0] 2 23 3 6 4" xfId="33235" xr:uid="{00000000-0005-0000-0000-0000E1510000}"/>
    <cellStyle name="쉼표 [0] 2 23 3 7" xfId="10555" xr:uid="{00000000-0005-0000-0000-0000E2510000}"/>
    <cellStyle name="쉼표 [0] 2 23 3 7 2" xfId="18115" xr:uid="{00000000-0005-0000-0000-0000E3510000}"/>
    <cellStyle name="쉼표 [0] 2 23 3 7 2 2" xfId="41875" xr:uid="{00000000-0005-0000-0000-0000E4510000}"/>
    <cellStyle name="쉼표 [0] 2 23 3 7 3" xfId="25675" xr:uid="{00000000-0005-0000-0000-0000E5510000}"/>
    <cellStyle name="쉼표 [0] 2 23 3 7 3 2" xfId="49435" xr:uid="{00000000-0005-0000-0000-0000E6510000}"/>
    <cellStyle name="쉼표 [0] 2 23 3 7 4" xfId="34315" xr:uid="{00000000-0005-0000-0000-0000E7510000}"/>
    <cellStyle name="쉼표 [0] 2 23 3 8" xfId="11635" xr:uid="{00000000-0005-0000-0000-0000E8510000}"/>
    <cellStyle name="쉼표 [0] 2 23 3 8 2" xfId="35395" xr:uid="{00000000-0005-0000-0000-0000E9510000}"/>
    <cellStyle name="쉼표 [0] 2 23 3 9" xfId="19195" xr:uid="{00000000-0005-0000-0000-0000EA510000}"/>
    <cellStyle name="쉼표 [0] 2 23 3 9 2" xfId="42955" xr:uid="{00000000-0005-0000-0000-0000EB510000}"/>
    <cellStyle name="쉼표 [0] 2 23 4" xfId="4435" xr:uid="{00000000-0005-0000-0000-0000EC510000}"/>
    <cellStyle name="쉼표 [0] 2 23 4 10" xfId="27115" xr:uid="{00000000-0005-0000-0000-0000ED510000}"/>
    <cellStyle name="쉼표 [0] 2 23 4 11" xfId="28195" xr:uid="{00000000-0005-0000-0000-0000EE510000}"/>
    <cellStyle name="쉼표 [0] 2 23 4 2" xfId="5515" xr:uid="{00000000-0005-0000-0000-0000EF510000}"/>
    <cellStyle name="쉼표 [0] 2 23 4 2 2" xfId="13075" xr:uid="{00000000-0005-0000-0000-0000F0510000}"/>
    <cellStyle name="쉼표 [0] 2 23 4 2 2 2" xfId="36835" xr:uid="{00000000-0005-0000-0000-0000F1510000}"/>
    <cellStyle name="쉼표 [0] 2 23 4 2 3" xfId="20635" xr:uid="{00000000-0005-0000-0000-0000F2510000}"/>
    <cellStyle name="쉼표 [0] 2 23 4 2 3 2" xfId="44395" xr:uid="{00000000-0005-0000-0000-0000F3510000}"/>
    <cellStyle name="쉼표 [0] 2 23 4 2 4" xfId="29275" xr:uid="{00000000-0005-0000-0000-0000F4510000}"/>
    <cellStyle name="쉼표 [0] 2 23 4 3" xfId="6595" xr:uid="{00000000-0005-0000-0000-0000F5510000}"/>
    <cellStyle name="쉼표 [0] 2 23 4 3 2" xfId="14155" xr:uid="{00000000-0005-0000-0000-0000F6510000}"/>
    <cellStyle name="쉼표 [0] 2 23 4 3 2 2" xfId="37915" xr:uid="{00000000-0005-0000-0000-0000F7510000}"/>
    <cellStyle name="쉼표 [0] 2 23 4 3 3" xfId="21715" xr:uid="{00000000-0005-0000-0000-0000F8510000}"/>
    <cellStyle name="쉼표 [0] 2 23 4 3 3 2" xfId="45475" xr:uid="{00000000-0005-0000-0000-0000F9510000}"/>
    <cellStyle name="쉼표 [0] 2 23 4 3 4" xfId="30355" xr:uid="{00000000-0005-0000-0000-0000FA510000}"/>
    <cellStyle name="쉼표 [0] 2 23 4 4" xfId="7675" xr:uid="{00000000-0005-0000-0000-0000FB510000}"/>
    <cellStyle name="쉼표 [0] 2 23 4 4 2" xfId="15235" xr:uid="{00000000-0005-0000-0000-0000FC510000}"/>
    <cellStyle name="쉼표 [0] 2 23 4 4 2 2" xfId="38995" xr:uid="{00000000-0005-0000-0000-0000FD510000}"/>
    <cellStyle name="쉼표 [0] 2 23 4 4 3" xfId="22795" xr:uid="{00000000-0005-0000-0000-0000FE510000}"/>
    <cellStyle name="쉼표 [0] 2 23 4 4 3 2" xfId="46555" xr:uid="{00000000-0005-0000-0000-0000FF510000}"/>
    <cellStyle name="쉼표 [0] 2 23 4 4 4" xfId="31435" xr:uid="{00000000-0005-0000-0000-000000520000}"/>
    <cellStyle name="쉼표 [0] 2 23 4 5" xfId="8755" xr:uid="{00000000-0005-0000-0000-000001520000}"/>
    <cellStyle name="쉼표 [0] 2 23 4 5 2" xfId="16315" xr:uid="{00000000-0005-0000-0000-000002520000}"/>
    <cellStyle name="쉼표 [0] 2 23 4 5 2 2" xfId="40075" xr:uid="{00000000-0005-0000-0000-000003520000}"/>
    <cellStyle name="쉼표 [0] 2 23 4 5 3" xfId="23875" xr:uid="{00000000-0005-0000-0000-000004520000}"/>
    <cellStyle name="쉼표 [0] 2 23 4 5 3 2" xfId="47635" xr:uid="{00000000-0005-0000-0000-000005520000}"/>
    <cellStyle name="쉼표 [0] 2 23 4 5 4" xfId="32515" xr:uid="{00000000-0005-0000-0000-000006520000}"/>
    <cellStyle name="쉼표 [0] 2 23 4 6" xfId="9835" xr:uid="{00000000-0005-0000-0000-000007520000}"/>
    <cellStyle name="쉼표 [0] 2 23 4 6 2" xfId="17395" xr:uid="{00000000-0005-0000-0000-000008520000}"/>
    <cellStyle name="쉼표 [0] 2 23 4 6 2 2" xfId="41155" xr:uid="{00000000-0005-0000-0000-000009520000}"/>
    <cellStyle name="쉼표 [0] 2 23 4 6 3" xfId="24955" xr:uid="{00000000-0005-0000-0000-00000A520000}"/>
    <cellStyle name="쉼표 [0] 2 23 4 6 3 2" xfId="48715" xr:uid="{00000000-0005-0000-0000-00000B520000}"/>
    <cellStyle name="쉼표 [0] 2 23 4 6 4" xfId="33595" xr:uid="{00000000-0005-0000-0000-00000C520000}"/>
    <cellStyle name="쉼표 [0] 2 23 4 7" xfId="10915" xr:uid="{00000000-0005-0000-0000-00000D520000}"/>
    <cellStyle name="쉼표 [0] 2 23 4 7 2" xfId="18475" xr:uid="{00000000-0005-0000-0000-00000E520000}"/>
    <cellStyle name="쉼표 [0] 2 23 4 7 2 2" xfId="42235" xr:uid="{00000000-0005-0000-0000-00000F520000}"/>
    <cellStyle name="쉼표 [0] 2 23 4 7 3" xfId="26035" xr:uid="{00000000-0005-0000-0000-000010520000}"/>
    <cellStyle name="쉼표 [0] 2 23 4 7 3 2" xfId="49795" xr:uid="{00000000-0005-0000-0000-000011520000}"/>
    <cellStyle name="쉼표 [0] 2 23 4 7 4" xfId="34675" xr:uid="{00000000-0005-0000-0000-000012520000}"/>
    <cellStyle name="쉼표 [0] 2 23 4 8" xfId="11995" xr:uid="{00000000-0005-0000-0000-000013520000}"/>
    <cellStyle name="쉼표 [0] 2 23 4 8 2" xfId="35755" xr:uid="{00000000-0005-0000-0000-000014520000}"/>
    <cellStyle name="쉼표 [0] 2 23 4 9" xfId="19555" xr:uid="{00000000-0005-0000-0000-000015520000}"/>
    <cellStyle name="쉼표 [0] 2 23 4 9 2" xfId="43315" xr:uid="{00000000-0005-0000-0000-000016520000}"/>
    <cellStyle name="쉼표 [0] 2 23 5" xfId="4795" xr:uid="{00000000-0005-0000-0000-000017520000}"/>
    <cellStyle name="쉼표 [0] 2 23 5 2" xfId="12355" xr:uid="{00000000-0005-0000-0000-000018520000}"/>
    <cellStyle name="쉼표 [0] 2 23 5 2 2" xfId="36115" xr:uid="{00000000-0005-0000-0000-000019520000}"/>
    <cellStyle name="쉼표 [0] 2 23 5 3" xfId="19915" xr:uid="{00000000-0005-0000-0000-00001A520000}"/>
    <cellStyle name="쉼표 [0] 2 23 5 3 2" xfId="43675" xr:uid="{00000000-0005-0000-0000-00001B520000}"/>
    <cellStyle name="쉼표 [0] 2 23 5 4" xfId="28555" xr:uid="{00000000-0005-0000-0000-00001C520000}"/>
    <cellStyle name="쉼표 [0] 2 23 6" xfId="5875" xr:uid="{00000000-0005-0000-0000-00001D520000}"/>
    <cellStyle name="쉼표 [0] 2 23 6 2" xfId="13435" xr:uid="{00000000-0005-0000-0000-00001E520000}"/>
    <cellStyle name="쉼표 [0] 2 23 6 2 2" xfId="37195" xr:uid="{00000000-0005-0000-0000-00001F520000}"/>
    <cellStyle name="쉼표 [0] 2 23 6 3" xfId="20995" xr:uid="{00000000-0005-0000-0000-000020520000}"/>
    <cellStyle name="쉼표 [0] 2 23 6 3 2" xfId="44755" xr:uid="{00000000-0005-0000-0000-000021520000}"/>
    <cellStyle name="쉼표 [0] 2 23 6 4" xfId="29635" xr:uid="{00000000-0005-0000-0000-000022520000}"/>
    <cellStyle name="쉼표 [0] 2 23 7" xfId="6955" xr:uid="{00000000-0005-0000-0000-000023520000}"/>
    <cellStyle name="쉼표 [0] 2 23 7 2" xfId="14515" xr:uid="{00000000-0005-0000-0000-000024520000}"/>
    <cellStyle name="쉼표 [0] 2 23 7 2 2" xfId="38275" xr:uid="{00000000-0005-0000-0000-000025520000}"/>
    <cellStyle name="쉼표 [0] 2 23 7 3" xfId="22075" xr:uid="{00000000-0005-0000-0000-000026520000}"/>
    <cellStyle name="쉼표 [0] 2 23 7 3 2" xfId="45835" xr:uid="{00000000-0005-0000-0000-000027520000}"/>
    <cellStyle name="쉼표 [0] 2 23 7 4" xfId="30715" xr:uid="{00000000-0005-0000-0000-000028520000}"/>
    <cellStyle name="쉼표 [0] 2 23 8" xfId="8035" xr:uid="{00000000-0005-0000-0000-000029520000}"/>
    <cellStyle name="쉼표 [0] 2 23 8 2" xfId="15595" xr:uid="{00000000-0005-0000-0000-00002A520000}"/>
    <cellStyle name="쉼표 [0] 2 23 8 2 2" xfId="39355" xr:uid="{00000000-0005-0000-0000-00002B520000}"/>
    <cellStyle name="쉼표 [0] 2 23 8 3" xfId="23155" xr:uid="{00000000-0005-0000-0000-00002C520000}"/>
    <cellStyle name="쉼표 [0] 2 23 8 3 2" xfId="46915" xr:uid="{00000000-0005-0000-0000-00002D520000}"/>
    <cellStyle name="쉼표 [0] 2 23 8 4" xfId="31795" xr:uid="{00000000-0005-0000-0000-00002E520000}"/>
    <cellStyle name="쉼표 [0] 2 23 9" xfId="9115" xr:uid="{00000000-0005-0000-0000-00002F520000}"/>
    <cellStyle name="쉼표 [0] 2 23 9 2" xfId="16675" xr:uid="{00000000-0005-0000-0000-000030520000}"/>
    <cellStyle name="쉼표 [0] 2 23 9 2 2" xfId="40435" xr:uid="{00000000-0005-0000-0000-000031520000}"/>
    <cellStyle name="쉼표 [0] 2 23 9 3" xfId="24235" xr:uid="{00000000-0005-0000-0000-000032520000}"/>
    <cellStyle name="쉼표 [0] 2 23 9 3 2" xfId="47995" xr:uid="{00000000-0005-0000-0000-000033520000}"/>
    <cellStyle name="쉼표 [0] 2 23 9 4" xfId="32875" xr:uid="{00000000-0005-0000-0000-000034520000}"/>
    <cellStyle name="쉼표 [0] 2 24" xfId="317" xr:uid="{00000000-0005-0000-0000-000035520000}"/>
    <cellStyle name="쉼표 [0] 2 24 10" xfId="10197" xr:uid="{00000000-0005-0000-0000-000036520000}"/>
    <cellStyle name="쉼표 [0] 2 24 10 2" xfId="17757" xr:uid="{00000000-0005-0000-0000-000037520000}"/>
    <cellStyle name="쉼표 [0] 2 24 10 2 2" xfId="41517" xr:uid="{00000000-0005-0000-0000-000038520000}"/>
    <cellStyle name="쉼표 [0] 2 24 10 3" xfId="25317" xr:uid="{00000000-0005-0000-0000-000039520000}"/>
    <cellStyle name="쉼표 [0] 2 24 10 3 2" xfId="49077" xr:uid="{00000000-0005-0000-0000-00003A520000}"/>
    <cellStyle name="쉼표 [0] 2 24 10 4" xfId="33957" xr:uid="{00000000-0005-0000-0000-00003B520000}"/>
    <cellStyle name="쉼표 [0] 2 24 11" xfId="11277" xr:uid="{00000000-0005-0000-0000-00003C520000}"/>
    <cellStyle name="쉼표 [0] 2 24 11 2" xfId="35037" xr:uid="{00000000-0005-0000-0000-00003D520000}"/>
    <cellStyle name="쉼표 [0] 2 24 12" xfId="18837" xr:uid="{00000000-0005-0000-0000-00003E520000}"/>
    <cellStyle name="쉼표 [0] 2 24 12 2" xfId="42597" xr:uid="{00000000-0005-0000-0000-00003F520000}"/>
    <cellStyle name="쉼표 [0] 2 24 13" xfId="26397" xr:uid="{00000000-0005-0000-0000-000040520000}"/>
    <cellStyle name="쉼표 [0] 2 24 14" xfId="27477" xr:uid="{00000000-0005-0000-0000-000041520000}"/>
    <cellStyle name="쉼표 [0] 2 24 2" xfId="318" xr:uid="{00000000-0005-0000-0000-000042520000}"/>
    <cellStyle name="쉼표 [0] 2 24 2 10" xfId="11278" xr:uid="{00000000-0005-0000-0000-000043520000}"/>
    <cellStyle name="쉼표 [0] 2 24 2 10 2" xfId="35038" xr:uid="{00000000-0005-0000-0000-000044520000}"/>
    <cellStyle name="쉼표 [0] 2 24 2 11" xfId="18838" xr:uid="{00000000-0005-0000-0000-000045520000}"/>
    <cellStyle name="쉼표 [0] 2 24 2 11 2" xfId="42598" xr:uid="{00000000-0005-0000-0000-000046520000}"/>
    <cellStyle name="쉼표 [0] 2 24 2 12" xfId="26398" xr:uid="{00000000-0005-0000-0000-000047520000}"/>
    <cellStyle name="쉼표 [0] 2 24 2 13" xfId="27478" xr:uid="{00000000-0005-0000-0000-000048520000}"/>
    <cellStyle name="쉼표 [0] 2 24 2 2" xfId="2622" xr:uid="{00000000-0005-0000-0000-000049520000}"/>
    <cellStyle name="쉼표 [0] 2 24 2 2 10" xfId="26758" xr:uid="{00000000-0005-0000-0000-00004A520000}"/>
    <cellStyle name="쉼표 [0] 2 24 2 2 11" xfId="27838" xr:uid="{00000000-0005-0000-0000-00004B520000}"/>
    <cellStyle name="쉼표 [0] 2 24 2 2 2" xfId="5158" xr:uid="{00000000-0005-0000-0000-00004C520000}"/>
    <cellStyle name="쉼표 [0] 2 24 2 2 2 2" xfId="12718" xr:uid="{00000000-0005-0000-0000-00004D520000}"/>
    <cellStyle name="쉼표 [0] 2 24 2 2 2 2 2" xfId="36478" xr:uid="{00000000-0005-0000-0000-00004E520000}"/>
    <cellStyle name="쉼표 [0] 2 24 2 2 2 3" xfId="20278" xr:uid="{00000000-0005-0000-0000-00004F520000}"/>
    <cellStyle name="쉼표 [0] 2 24 2 2 2 3 2" xfId="44038" xr:uid="{00000000-0005-0000-0000-000050520000}"/>
    <cellStyle name="쉼표 [0] 2 24 2 2 2 4" xfId="28918" xr:uid="{00000000-0005-0000-0000-000051520000}"/>
    <cellStyle name="쉼표 [0] 2 24 2 2 3" xfId="6238" xr:uid="{00000000-0005-0000-0000-000052520000}"/>
    <cellStyle name="쉼표 [0] 2 24 2 2 3 2" xfId="13798" xr:uid="{00000000-0005-0000-0000-000053520000}"/>
    <cellStyle name="쉼표 [0] 2 24 2 2 3 2 2" xfId="37558" xr:uid="{00000000-0005-0000-0000-000054520000}"/>
    <cellStyle name="쉼표 [0] 2 24 2 2 3 3" xfId="21358" xr:uid="{00000000-0005-0000-0000-000055520000}"/>
    <cellStyle name="쉼표 [0] 2 24 2 2 3 3 2" xfId="45118" xr:uid="{00000000-0005-0000-0000-000056520000}"/>
    <cellStyle name="쉼표 [0] 2 24 2 2 3 4" xfId="29998" xr:uid="{00000000-0005-0000-0000-000057520000}"/>
    <cellStyle name="쉼표 [0] 2 24 2 2 4" xfId="7318" xr:uid="{00000000-0005-0000-0000-000058520000}"/>
    <cellStyle name="쉼표 [0] 2 24 2 2 4 2" xfId="14878" xr:uid="{00000000-0005-0000-0000-000059520000}"/>
    <cellStyle name="쉼표 [0] 2 24 2 2 4 2 2" xfId="38638" xr:uid="{00000000-0005-0000-0000-00005A520000}"/>
    <cellStyle name="쉼표 [0] 2 24 2 2 4 3" xfId="22438" xr:uid="{00000000-0005-0000-0000-00005B520000}"/>
    <cellStyle name="쉼표 [0] 2 24 2 2 4 3 2" xfId="46198" xr:uid="{00000000-0005-0000-0000-00005C520000}"/>
    <cellStyle name="쉼표 [0] 2 24 2 2 4 4" xfId="31078" xr:uid="{00000000-0005-0000-0000-00005D520000}"/>
    <cellStyle name="쉼표 [0] 2 24 2 2 5" xfId="8398" xr:uid="{00000000-0005-0000-0000-00005E520000}"/>
    <cellStyle name="쉼표 [0] 2 24 2 2 5 2" xfId="15958" xr:uid="{00000000-0005-0000-0000-00005F520000}"/>
    <cellStyle name="쉼표 [0] 2 24 2 2 5 2 2" xfId="39718" xr:uid="{00000000-0005-0000-0000-000060520000}"/>
    <cellStyle name="쉼표 [0] 2 24 2 2 5 3" xfId="23518" xr:uid="{00000000-0005-0000-0000-000061520000}"/>
    <cellStyle name="쉼표 [0] 2 24 2 2 5 3 2" xfId="47278" xr:uid="{00000000-0005-0000-0000-000062520000}"/>
    <cellStyle name="쉼표 [0] 2 24 2 2 5 4" xfId="32158" xr:uid="{00000000-0005-0000-0000-000063520000}"/>
    <cellStyle name="쉼표 [0] 2 24 2 2 6" xfId="9478" xr:uid="{00000000-0005-0000-0000-000064520000}"/>
    <cellStyle name="쉼표 [0] 2 24 2 2 6 2" xfId="17038" xr:uid="{00000000-0005-0000-0000-000065520000}"/>
    <cellStyle name="쉼표 [0] 2 24 2 2 6 2 2" xfId="40798" xr:uid="{00000000-0005-0000-0000-000066520000}"/>
    <cellStyle name="쉼표 [0] 2 24 2 2 6 3" xfId="24598" xr:uid="{00000000-0005-0000-0000-000067520000}"/>
    <cellStyle name="쉼표 [0] 2 24 2 2 6 3 2" xfId="48358" xr:uid="{00000000-0005-0000-0000-000068520000}"/>
    <cellStyle name="쉼표 [0] 2 24 2 2 6 4" xfId="33238" xr:uid="{00000000-0005-0000-0000-000069520000}"/>
    <cellStyle name="쉼표 [0] 2 24 2 2 7" xfId="10558" xr:uid="{00000000-0005-0000-0000-00006A520000}"/>
    <cellStyle name="쉼표 [0] 2 24 2 2 7 2" xfId="18118" xr:uid="{00000000-0005-0000-0000-00006B520000}"/>
    <cellStyle name="쉼표 [0] 2 24 2 2 7 2 2" xfId="41878" xr:uid="{00000000-0005-0000-0000-00006C520000}"/>
    <cellStyle name="쉼표 [0] 2 24 2 2 7 3" xfId="25678" xr:uid="{00000000-0005-0000-0000-00006D520000}"/>
    <cellStyle name="쉼표 [0] 2 24 2 2 7 3 2" xfId="49438" xr:uid="{00000000-0005-0000-0000-00006E520000}"/>
    <cellStyle name="쉼표 [0] 2 24 2 2 7 4" xfId="34318" xr:uid="{00000000-0005-0000-0000-00006F520000}"/>
    <cellStyle name="쉼표 [0] 2 24 2 2 8" xfId="11638" xr:uid="{00000000-0005-0000-0000-000070520000}"/>
    <cellStyle name="쉼표 [0] 2 24 2 2 8 2" xfId="35398" xr:uid="{00000000-0005-0000-0000-000071520000}"/>
    <cellStyle name="쉼표 [0] 2 24 2 2 9" xfId="19198" xr:uid="{00000000-0005-0000-0000-000072520000}"/>
    <cellStyle name="쉼표 [0] 2 24 2 2 9 2" xfId="42958" xr:uid="{00000000-0005-0000-0000-000073520000}"/>
    <cellStyle name="쉼표 [0] 2 24 2 3" xfId="4438" xr:uid="{00000000-0005-0000-0000-000074520000}"/>
    <cellStyle name="쉼표 [0] 2 24 2 3 10" xfId="27118" xr:uid="{00000000-0005-0000-0000-000075520000}"/>
    <cellStyle name="쉼표 [0] 2 24 2 3 11" xfId="28198" xr:uid="{00000000-0005-0000-0000-000076520000}"/>
    <cellStyle name="쉼표 [0] 2 24 2 3 2" xfId="5518" xr:uid="{00000000-0005-0000-0000-000077520000}"/>
    <cellStyle name="쉼표 [0] 2 24 2 3 2 2" xfId="13078" xr:uid="{00000000-0005-0000-0000-000078520000}"/>
    <cellStyle name="쉼표 [0] 2 24 2 3 2 2 2" xfId="36838" xr:uid="{00000000-0005-0000-0000-000079520000}"/>
    <cellStyle name="쉼표 [0] 2 24 2 3 2 3" xfId="20638" xr:uid="{00000000-0005-0000-0000-00007A520000}"/>
    <cellStyle name="쉼표 [0] 2 24 2 3 2 3 2" xfId="44398" xr:uid="{00000000-0005-0000-0000-00007B520000}"/>
    <cellStyle name="쉼표 [0] 2 24 2 3 2 4" xfId="29278" xr:uid="{00000000-0005-0000-0000-00007C520000}"/>
    <cellStyle name="쉼표 [0] 2 24 2 3 3" xfId="6598" xr:uid="{00000000-0005-0000-0000-00007D520000}"/>
    <cellStyle name="쉼표 [0] 2 24 2 3 3 2" xfId="14158" xr:uid="{00000000-0005-0000-0000-00007E520000}"/>
    <cellStyle name="쉼표 [0] 2 24 2 3 3 2 2" xfId="37918" xr:uid="{00000000-0005-0000-0000-00007F520000}"/>
    <cellStyle name="쉼표 [0] 2 24 2 3 3 3" xfId="21718" xr:uid="{00000000-0005-0000-0000-000080520000}"/>
    <cellStyle name="쉼표 [0] 2 24 2 3 3 3 2" xfId="45478" xr:uid="{00000000-0005-0000-0000-000081520000}"/>
    <cellStyle name="쉼표 [0] 2 24 2 3 3 4" xfId="30358" xr:uid="{00000000-0005-0000-0000-000082520000}"/>
    <cellStyle name="쉼표 [0] 2 24 2 3 4" xfId="7678" xr:uid="{00000000-0005-0000-0000-000083520000}"/>
    <cellStyle name="쉼표 [0] 2 24 2 3 4 2" xfId="15238" xr:uid="{00000000-0005-0000-0000-000084520000}"/>
    <cellStyle name="쉼표 [0] 2 24 2 3 4 2 2" xfId="38998" xr:uid="{00000000-0005-0000-0000-000085520000}"/>
    <cellStyle name="쉼표 [0] 2 24 2 3 4 3" xfId="22798" xr:uid="{00000000-0005-0000-0000-000086520000}"/>
    <cellStyle name="쉼표 [0] 2 24 2 3 4 3 2" xfId="46558" xr:uid="{00000000-0005-0000-0000-000087520000}"/>
    <cellStyle name="쉼표 [0] 2 24 2 3 4 4" xfId="31438" xr:uid="{00000000-0005-0000-0000-000088520000}"/>
    <cellStyle name="쉼표 [0] 2 24 2 3 5" xfId="8758" xr:uid="{00000000-0005-0000-0000-000089520000}"/>
    <cellStyle name="쉼표 [0] 2 24 2 3 5 2" xfId="16318" xr:uid="{00000000-0005-0000-0000-00008A520000}"/>
    <cellStyle name="쉼표 [0] 2 24 2 3 5 2 2" xfId="40078" xr:uid="{00000000-0005-0000-0000-00008B520000}"/>
    <cellStyle name="쉼표 [0] 2 24 2 3 5 3" xfId="23878" xr:uid="{00000000-0005-0000-0000-00008C520000}"/>
    <cellStyle name="쉼표 [0] 2 24 2 3 5 3 2" xfId="47638" xr:uid="{00000000-0005-0000-0000-00008D520000}"/>
    <cellStyle name="쉼표 [0] 2 24 2 3 5 4" xfId="32518" xr:uid="{00000000-0005-0000-0000-00008E520000}"/>
    <cellStyle name="쉼표 [0] 2 24 2 3 6" xfId="9838" xr:uid="{00000000-0005-0000-0000-00008F520000}"/>
    <cellStyle name="쉼표 [0] 2 24 2 3 6 2" xfId="17398" xr:uid="{00000000-0005-0000-0000-000090520000}"/>
    <cellStyle name="쉼표 [0] 2 24 2 3 6 2 2" xfId="41158" xr:uid="{00000000-0005-0000-0000-000091520000}"/>
    <cellStyle name="쉼표 [0] 2 24 2 3 6 3" xfId="24958" xr:uid="{00000000-0005-0000-0000-000092520000}"/>
    <cellStyle name="쉼표 [0] 2 24 2 3 6 3 2" xfId="48718" xr:uid="{00000000-0005-0000-0000-000093520000}"/>
    <cellStyle name="쉼표 [0] 2 24 2 3 6 4" xfId="33598" xr:uid="{00000000-0005-0000-0000-000094520000}"/>
    <cellStyle name="쉼표 [0] 2 24 2 3 7" xfId="10918" xr:uid="{00000000-0005-0000-0000-000095520000}"/>
    <cellStyle name="쉼표 [0] 2 24 2 3 7 2" xfId="18478" xr:uid="{00000000-0005-0000-0000-000096520000}"/>
    <cellStyle name="쉼표 [0] 2 24 2 3 7 2 2" xfId="42238" xr:uid="{00000000-0005-0000-0000-000097520000}"/>
    <cellStyle name="쉼표 [0] 2 24 2 3 7 3" xfId="26038" xr:uid="{00000000-0005-0000-0000-000098520000}"/>
    <cellStyle name="쉼표 [0] 2 24 2 3 7 3 2" xfId="49798" xr:uid="{00000000-0005-0000-0000-000099520000}"/>
    <cellStyle name="쉼표 [0] 2 24 2 3 7 4" xfId="34678" xr:uid="{00000000-0005-0000-0000-00009A520000}"/>
    <cellStyle name="쉼표 [0] 2 24 2 3 8" xfId="11998" xr:uid="{00000000-0005-0000-0000-00009B520000}"/>
    <cellStyle name="쉼표 [0] 2 24 2 3 8 2" xfId="35758" xr:uid="{00000000-0005-0000-0000-00009C520000}"/>
    <cellStyle name="쉼표 [0] 2 24 2 3 9" xfId="19558" xr:uid="{00000000-0005-0000-0000-00009D520000}"/>
    <cellStyle name="쉼표 [0] 2 24 2 3 9 2" xfId="43318" xr:uid="{00000000-0005-0000-0000-00009E520000}"/>
    <cellStyle name="쉼표 [0] 2 24 2 4" xfId="4798" xr:uid="{00000000-0005-0000-0000-00009F520000}"/>
    <cellStyle name="쉼표 [0] 2 24 2 4 2" xfId="12358" xr:uid="{00000000-0005-0000-0000-0000A0520000}"/>
    <cellStyle name="쉼표 [0] 2 24 2 4 2 2" xfId="36118" xr:uid="{00000000-0005-0000-0000-0000A1520000}"/>
    <cellStyle name="쉼표 [0] 2 24 2 4 3" xfId="19918" xr:uid="{00000000-0005-0000-0000-0000A2520000}"/>
    <cellStyle name="쉼표 [0] 2 24 2 4 3 2" xfId="43678" xr:uid="{00000000-0005-0000-0000-0000A3520000}"/>
    <cellStyle name="쉼표 [0] 2 24 2 4 4" xfId="28558" xr:uid="{00000000-0005-0000-0000-0000A4520000}"/>
    <cellStyle name="쉼표 [0] 2 24 2 5" xfId="5878" xr:uid="{00000000-0005-0000-0000-0000A5520000}"/>
    <cellStyle name="쉼표 [0] 2 24 2 5 2" xfId="13438" xr:uid="{00000000-0005-0000-0000-0000A6520000}"/>
    <cellStyle name="쉼표 [0] 2 24 2 5 2 2" xfId="37198" xr:uid="{00000000-0005-0000-0000-0000A7520000}"/>
    <cellStyle name="쉼표 [0] 2 24 2 5 3" xfId="20998" xr:uid="{00000000-0005-0000-0000-0000A8520000}"/>
    <cellStyle name="쉼표 [0] 2 24 2 5 3 2" xfId="44758" xr:uid="{00000000-0005-0000-0000-0000A9520000}"/>
    <cellStyle name="쉼표 [0] 2 24 2 5 4" xfId="29638" xr:uid="{00000000-0005-0000-0000-0000AA520000}"/>
    <cellStyle name="쉼표 [0] 2 24 2 6" xfId="6958" xr:uid="{00000000-0005-0000-0000-0000AB520000}"/>
    <cellStyle name="쉼표 [0] 2 24 2 6 2" xfId="14518" xr:uid="{00000000-0005-0000-0000-0000AC520000}"/>
    <cellStyle name="쉼표 [0] 2 24 2 6 2 2" xfId="38278" xr:uid="{00000000-0005-0000-0000-0000AD520000}"/>
    <cellStyle name="쉼표 [0] 2 24 2 6 3" xfId="22078" xr:uid="{00000000-0005-0000-0000-0000AE520000}"/>
    <cellStyle name="쉼표 [0] 2 24 2 6 3 2" xfId="45838" xr:uid="{00000000-0005-0000-0000-0000AF520000}"/>
    <cellStyle name="쉼표 [0] 2 24 2 6 4" xfId="30718" xr:uid="{00000000-0005-0000-0000-0000B0520000}"/>
    <cellStyle name="쉼표 [0] 2 24 2 7" xfId="8038" xr:uid="{00000000-0005-0000-0000-0000B1520000}"/>
    <cellStyle name="쉼표 [0] 2 24 2 7 2" xfId="15598" xr:uid="{00000000-0005-0000-0000-0000B2520000}"/>
    <cellStyle name="쉼표 [0] 2 24 2 7 2 2" xfId="39358" xr:uid="{00000000-0005-0000-0000-0000B3520000}"/>
    <cellStyle name="쉼표 [0] 2 24 2 7 3" xfId="23158" xr:uid="{00000000-0005-0000-0000-0000B4520000}"/>
    <cellStyle name="쉼표 [0] 2 24 2 7 3 2" xfId="46918" xr:uid="{00000000-0005-0000-0000-0000B5520000}"/>
    <cellStyle name="쉼표 [0] 2 24 2 7 4" xfId="31798" xr:uid="{00000000-0005-0000-0000-0000B6520000}"/>
    <cellStyle name="쉼표 [0] 2 24 2 8" xfId="9118" xr:uid="{00000000-0005-0000-0000-0000B7520000}"/>
    <cellStyle name="쉼표 [0] 2 24 2 8 2" xfId="16678" xr:uid="{00000000-0005-0000-0000-0000B8520000}"/>
    <cellStyle name="쉼표 [0] 2 24 2 8 2 2" xfId="40438" xr:uid="{00000000-0005-0000-0000-0000B9520000}"/>
    <cellStyle name="쉼표 [0] 2 24 2 8 3" xfId="24238" xr:uid="{00000000-0005-0000-0000-0000BA520000}"/>
    <cellStyle name="쉼표 [0] 2 24 2 8 3 2" xfId="47998" xr:uid="{00000000-0005-0000-0000-0000BB520000}"/>
    <cellStyle name="쉼표 [0] 2 24 2 8 4" xfId="32878" xr:uid="{00000000-0005-0000-0000-0000BC520000}"/>
    <cellStyle name="쉼표 [0] 2 24 2 9" xfId="10198" xr:uid="{00000000-0005-0000-0000-0000BD520000}"/>
    <cellStyle name="쉼표 [0] 2 24 2 9 2" xfId="17758" xr:uid="{00000000-0005-0000-0000-0000BE520000}"/>
    <cellStyle name="쉼표 [0] 2 24 2 9 2 2" xfId="41518" xr:uid="{00000000-0005-0000-0000-0000BF520000}"/>
    <cellStyle name="쉼표 [0] 2 24 2 9 3" xfId="25318" xr:uid="{00000000-0005-0000-0000-0000C0520000}"/>
    <cellStyle name="쉼표 [0] 2 24 2 9 3 2" xfId="49078" xr:uid="{00000000-0005-0000-0000-0000C1520000}"/>
    <cellStyle name="쉼표 [0] 2 24 2 9 4" xfId="33958" xr:uid="{00000000-0005-0000-0000-0000C2520000}"/>
    <cellStyle name="쉼표 [0] 2 24 3" xfId="2621" xr:uid="{00000000-0005-0000-0000-0000C3520000}"/>
    <cellStyle name="쉼표 [0] 2 24 3 10" xfId="26757" xr:uid="{00000000-0005-0000-0000-0000C4520000}"/>
    <cellStyle name="쉼표 [0] 2 24 3 11" xfId="27837" xr:uid="{00000000-0005-0000-0000-0000C5520000}"/>
    <cellStyle name="쉼표 [0] 2 24 3 2" xfId="5157" xr:uid="{00000000-0005-0000-0000-0000C6520000}"/>
    <cellStyle name="쉼표 [0] 2 24 3 2 2" xfId="12717" xr:uid="{00000000-0005-0000-0000-0000C7520000}"/>
    <cellStyle name="쉼표 [0] 2 24 3 2 2 2" xfId="36477" xr:uid="{00000000-0005-0000-0000-0000C8520000}"/>
    <cellStyle name="쉼표 [0] 2 24 3 2 3" xfId="20277" xr:uid="{00000000-0005-0000-0000-0000C9520000}"/>
    <cellStyle name="쉼표 [0] 2 24 3 2 3 2" xfId="44037" xr:uid="{00000000-0005-0000-0000-0000CA520000}"/>
    <cellStyle name="쉼표 [0] 2 24 3 2 4" xfId="28917" xr:uid="{00000000-0005-0000-0000-0000CB520000}"/>
    <cellStyle name="쉼표 [0] 2 24 3 3" xfId="6237" xr:uid="{00000000-0005-0000-0000-0000CC520000}"/>
    <cellStyle name="쉼표 [0] 2 24 3 3 2" xfId="13797" xr:uid="{00000000-0005-0000-0000-0000CD520000}"/>
    <cellStyle name="쉼표 [0] 2 24 3 3 2 2" xfId="37557" xr:uid="{00000000-0005-0000-0000-0000CE520000}"/>
    <cellStyle name="쉼표 [0] 2 24 3 3 3" xfId="21357" xr:uid="{00000000-0005-0000-0000-0000CF520000}"/>
    <cellStyle name="쉼표 [0] 2 24 3 3 3 2" xfId="45117" xr:uid="{00000000-0005-0000-0000-0000D0520000}"/>
    <cellStyle name="쉼표 [0] 2 24 3 3 4" xfId="29997" xr:uid="{00000000-0005-0000-0000-0000D1520000}"/>
    <cellStyle name="쉼표 [0] 2 24 3 4" xfId="7317" xr:uid="{00000000-0005-0000-0000-0000D2520000}"/>
    <cellStyle name="쉼표 [0] 2 24 3 4 2" xfId="14877" xr:uid="{00000000-0005-0000-0000-0000D3520000}"/>
    <cellStyle name="쉼표 [0] 2 24 3 4 2 2" xfId="38637" xr:uid="{00000000-0005-0000-0000-0000D4520000}"/>
    <cellStyle name="쉼표 [0] 2 24 3 4 3" xfId="22437" xr:uid="{00000000-0005-0000-0000-0000D5520000}"/>
    <cellStyle name="쉼표 [0] 2 24 3 4 3 2" xfId="46197" xr:uid="{00000000-0005-0000-0000-0000D6520000}"/>
    <cellStyle name="쉼표 [0] 2 24 3 4 4" xfId="31077" xr:uid="{00000000-0005-0000-0000-0000D7520000}"/>
    <cellStyle name="쉼표 [0] 2 24 3 5" xfId="8397" xr:uid="{00000000-0005-0000-0000-0000D8520000}"/>
    <cellStyle name="쉼표 [0] 2 24 3 5 2" xfId="15957" xr:uid="{00000000-0005-0000-0000-0000D9520000}"/>
    <cellStyle name="쉼표 [0] 2 24 3 5 2 2" xfId="39717" xr:uid="{00000000-0005-0000-0000-0000DA520000}"/>
    <cellStyle name="쉼표 [0] 2 24 3 5 3" xfId="23517" xr:uid="{00000000-0005-0000-0000-0000DB520000}"/>
    <cellStyle name="쉼표 [0] 2 24 3 5 3 2" xfId="47277" xr:uid="{00000000-0005-0000-0000-0000DC520000}"/>
    <cellStyle name="쉼표 [0] 2 24 3 5 4" xfId="32157" xr:uid="{00000000-0005-0000-0000-0000DD520000}"/>
    <cellStyle name="쉼표 [0] 2 24 3 6" xfId="9477" xr:uid="{00000000-0005-0000-0000-0000DE520000}"/>
    <cellStyle name="쉼표 [0] 2 24 3 6 2" xfId="17037" xr:uid="{00000000-0005-0000-0000-0000DF520000}"/>
    <cellStyle name="쉼표 [0] 2 24 3 6 2 2" xfId="40797" xr:uid="{00000000-0005-0000-0000-0000E0520000}"/>
    <cellStyle name="쉼표 [0] 2 24 3 6 3" xfId="24597" xr:uid="{00000000-0005-0000-0000-0000E1520000}"/>
    <cellStyle name="쉼표 [0] 2 24 3 6 3 2" xfId="48357" xr:uid="{00000000-0005-0000-0000-0000E2520000}"/>
    <cellStyle name="쉼표 [0] 2 24 3 6 4" xfId="33237" xr:uid="{00000000-0005-0000-0000-0000E3520000}"/>
    <cellStyle name="쉼표 [0] 2 24 3 7" xfId="10557" xr:uid="{00000000-0005-0000-0000-0000E4520000}"/>
    <cellStyle name="쉼표 [0] 2 24 3 7 2" xfId="18117" xr:uid="{00000000-0005-0000-0000-0000E5520000}"/>
    <cellStyle name="쉼표 [0] 2 24 3 7 2 2" xfId="41877" xr:uid="{00000000-0005-0000-0000-0000E6520000}"/>
    <cellStyle name="쉼표 [0] 2 24 3 7 3" xfId="25677" xr:uid="{00000000-0005-0000-0000-0000E7520000}"/>
    <cellStyle name="쉼표 [0] 2 24 3 7 3 2" xfId="49437" xr:uid="{00000000-0005-0000-0000-0000E8520000}"/>
    <cellStyle name="쉼표 [0] 2 24 3 7 4" xfId="34317" xr:uid="{00000000-0005-0000-0000-0000E9520000}"/>
    <cellStyle name="쉼표 [0] 2 24 3 8" xfId="11637" xr:uid="{00000000-0005-0000-0000-0000EA520000}"/>
    <cellStyle name="쉼표 [0] 2 24 3 8 2" xfId="35397" xr:uid="{00000000-0005-0000-0000-0000EB520000}"/>
    <cellStyle name="쉼표 [0] 2 24 3 9" xfId="19197" xr:uid="{00000000-0005-0000-0000-0000EC520000}"/>
    <cellStyle name="쉼표 [0] 2 24 3 9 2" xfId="42957" xr:uid="{00000000-0005-0000-0000-0000ED520000}"/>
    <cellStyle name="쉼표 [0] 2 24 4" xfId="4437" xr:uid="{00000000-0005-0000-0000-0000EE520000}"/>
    <cellStyle name="쉼표 [0] 2 24 4 10" xfId="27117" xr:uid="{00000000-0005-0000-0000-0000EF520000}"/>
    <cellStyle name="쉼표 [0] 2 24 4 11" xfId="28197" xr:uid="{00000000-0005-0000-0000-0000F0520000}"/>
    <cellStyle name="쉼표 [0] 2 24 4 2" xfId="5517" xr:uid="{00000000-0005-0000-0000-0000F1520000}"/>
    <cellStyle name="쉼표 [0] 2 24 4 2 2" xfId="13077" xr:uid="{00000000-0005-0000-0000-0000F2520000}"/>
    <cellStyle name="쉼표 [0] 2 24 4 2 2 2" xfId="36837" xr:uid="{00000000-0005-0000-0000-0000F3520000}"/>
    <cellStyle name="쉼표 [0] 2 24 4 2 3" xfId="20637" xr:uid="{00000000-0005-0000-0000-0000F4520000}"/>
    <cellStyle name="쉼표 [0] 2 24 4 2 3 2" xfId="44397" xr:uid="{00000000-0005-0000-0000-0000F5520000}"/>
    <cellStyle name="쉼표 [0] 2 24 4 2 4" xfId="29277" xr:uid="{00000000-0005-0000-0000-0000F6520000}"/>
    <cellStyle name="쉼표 [0] 2 24 4 3" xfId="6597" xr:uid="{00000000-0005-0000-0000-0000F7520000}"/>
    <cellStyle name="쉼표 [0] 2 24 4 3 2" xfId="14157" xr:uid="{00000000-0005-0000-0000-0000F8520000}"/>
    <cellStyle name="쉼표 [0] 2 24 4 3 2 2" xfId="37917" xr:uid="{00000000-0005-0000-0000-0000F9520000}"/>
    <cellStyle name="쉼표 [0] 2 24 4 3 3" xfId="21717" xr:uid="{00000000-0005-0000-0000-0000FA520000}"/>
    <cellStyle name="쉼표 [0] 2 24 4 3 3 2" xfId="45477" xr:uid="{00000000-0005-0000-0000-0000FB520000}"/>
    <cellStyle name="쉼표 [0] 2 24 4 3 4" xfId="30357" xr:uid="{00000000-0005-0000-0000-0000FC520000}"/>
    <cellStyle name="쉼표 [0] 2 24 4 4" xfId="7677" xr:uid="{00000000-0005-0000-0000-0000FD520000}"/>
    <cellStyle name="쉼표 [0] 2 24 4 4 2" xfId="15237" xr:uid="{00000000-0005-0000-0000-0000FE520000}"/>
    <cellStyle name="쉼표 [0] 2 24 4 4 2 2" xfId="38997" xr:uid="{00000000-0005-0000-0000-0000FF520000}"/>
    <cellStyle name="쉼표 [0] 2 24 4 4 3" xfId="22797" xr:uid="{00000000-0005-0000-0000-000000530000}"/>
    <cellStyle name="쉼표 [0] 2 24 4 4 3 2" xfId="46557" xr:uid="{00000000-0005-0000-0000-000001530000}"/>
    <cellStyle name="쉼표 [0] 2 24 4 4 4" xfId="31437" xr:uid="{00000000-0005-0000-0000-000002530000}"/>
    <cellStyle name="쉼표 [0] 2 24 4 5" xfId="8757" xr:uid="{00000000-0005-0000-0000-000003530000}"/>
    <cellStyle name="쉼표 [0] 2 24 4 5 2" xfId="16317" xr:uid="{00000000-0005-0000-0000-000004530000}"/>
    <cellStyle name="쉼표 [0] 2 24 4 5 2 2" xfId="40077" xr:uid="{00000000-0005-0000-0000-000005530000}"/>
    <cellStyle name="쉼표 [0] 2 24 4 5 3" xfId="23877" xr:uid="{00000000-0005-0000-0000-000006530000}"/>
    <cellStyle name="쉼표 [0] 2 24 4 5 3 2" xfId="47637" xr:uid="{00000000-0005-0000-0000-000007530000}"/>
    <cellStyle name="쉼표 [0] 2 24 4 5 4" xfId="32517" xr:uid="{00000000-0005-0000-0000-000008530000}"/>
    <cellStyle name="쉼표 [0] 2 24 4 6" xfId="9837" xr:uid="{00000000-0005-0000-0000-000009530000}"/>
    <cellStyle name="쉼표 [0] 2 24 4 6 2" xfId="17397" xr:uid="{00000000-0005-0000-0000-00000A530000}"/>
    <cellStyle name="쉼표 [0] 2 24 4 6 2 2" xfId="41157" xr:uid="{00000000-0005-0000-0000-00000B530000}"/>
    <cellStyle name="쉼표 [0] 2 24 4 6 3" xfId="24957" xr:uid="{00000000-0005-0000-0000-00000C530000}"/>
    <cellStyle name="쉼표 [0] 2 24 4 6 3 2" xfId="48717" xr:uid="{00000000-0005-0000-0000-00000D530000}"/>
    <cellStyle name="쉼표 [0] 2 24 4 6 4" xfId="33597" xr:uid="{00000000-0005-0000-0000-00000E530000}"/>
    <cellStyle name="쉼표 [0] 2 24 4 7" xfId="10917" xr:uid="{00000000-0005-0000-0000-00000F530000}"/>
    <cellStyle name="쉼표 [0] 2 24 4 7 2" xfId="18477" xr:uid="{00000000-0005-0000-0000-000010530000}"/>
    <cellStyle name="쉼표 [0] 2 24 4 7 2 2" xfId="42237" xr:uid="{00000000-0005-0000-0000-000011530000}"/>
    <cellStyle name="쉼표 [0] 2 24 4 7 3" xfId="26037" xr:uid="{00000000-0005-0000-0000-000012530000}"/>
    <cellStyle name="쉼표 [0] 2 24 4 7 3 2" xfId="49797" xr:uid="{00000000-0005-0000-0000-000013530000}"/>
    <cellStyle name="쉼표 [0] 2 24 4 7 4" xfId="34677" xr:uid="{00000000-0005-0000-0000-000014530000}"/>
    <cellStyle name="쉼표 [0] 2 24 4 8" xfId="11997" xr:uid="{00000000-0005-0000-0000-000015530000}"/>
    <cellStyle name="쉼표 [0] 2 24 4 8 2" xfId="35757" xr:uid="{00000000-0005-0000-0000-000016530000}"/>
    <cellStyle name="쉼표 [0] 2 24 4 9" xfId="19557" xr:uid="{00000000-0005-0000-0000-000017530000}"/>
    <cellStyle name="쉼표 [0] 2 24 4 9 2" xfId="43317" xr:uid="{00000000-0005-0000-0000-000018530000}"/>
    <cellStyle name="쉼표 [0] 2 24 5" xfId="4797" xr:uid="{00000000-0005-0000-0000-000019530000}"/>
    <cellStyle name="쉼표 [0] 2 24 5 2" xfId="12357" xr:uid="{00000000-0005-0000-0000-00001A530000}"/>
    <cellStyle name="쉼표 [0] 2 24 5 2 2" xfId="36117" xr:uid="{00000000-0005-0000-0000-00001B530000}"/>
    <cellStyle name="쉼표 [0] 2 24 5 3" xfId="19917" xr:uid="{00000000-0005-0000-0000-00001C530000}"/>
    <cellStyle name="쉼표 [0] 2 24 5 3 2" xfId="43677" xr:uid="{00000000-0005-0000-0000-00001D530000}"/>
    <cellStyle name="쉼표 [0] 2 24 5 4" xfId="28557" xr:uid="{00000000-0005-0000-0000-00001E530000}"/>
    <cellStyle name="쉼표 [0] 2 24 6" xfId="5877" xr:uid="{00000000-0005-0000-0000-00001F530000}"/>
    <cellStyle name="쉼표 [0] 2 24 6 2" xfId="13437" xr:uid="{00000000-0005-0000-0000-000020530000}"/>
    <cellStyle name="쉼표 [0] 2 24 6 2 2" xfId="37197" xr:uid="{00000000-0005-0000-0000-000021530000}"/>
    <cellStyle name="쉼표 [0] 2 24 6 3" xfId="20997" xr:uid="{00000000-0005-0000-0000-000022530000}"/>
    <cellStyle name="쉼표 [0] 2 24 6 3 2" xfId="44757" xr:uid="{00000000-0005-0000-0000-000023530000}"/>
    <cellStyle name="쉼표 [0] 2 24 6 4" xfId="29637" xr:uid="{00000000-0005-0000-0000-000024530000}"/>
    <cellStyle name="쉼표 [0] 2 24 7" xfId="6957" xr:uid="{00000000-0005-0000-0000-000025530000}"/>
    <cellStyle name="쉼표 [0] 2 24 7 2" xfId="14517" xr:uid="{00000000-0005-0000-0000-000026530000}"/>
    <cellStyle name="쉼표 [0] 2 24 7 2 2" xfId="38277" xr:uid="{00000000-0005-0000-0000-000027530000}"/>
    <cellStyle name="쉼표 [0] 2 24 7 3" xfId="22077" xr:uid="{00000000-0005-0000-0000-000028530000}"/>
    <cellStyle name="쉼표 [0] 2 24 7 3 2" xfId="45837" xr:uid="{00000000-0005-0000-0000-000029530000}"/>
    <cellStyle name="쉼표 [0] 2 24 7 4" xfId="30717" xr:uid="{00000000-0005-0000-0000-00002A530000}"/>
    <cellStyle name="쉼표 [0] 2 24 8" xfId="8037" xr:uid="{00000000-0005-0000-0000-00002B530000}"/>
    <cellStyle name="쉼표 [0] 2 24 8 2" xfId="15597" xr:uid="{00000000-0005-0000-0000-00002C530000}"/>
    <cellStyle name="쉼표 [0] 2 24 8 2 2" xfId="39357" xr:uid="{00000000-0005-0000-0000-00002D530000}"/>
    <cellStyle name="쉼표 [0] 2 24 8 3" xfId="23157" xr:uid="{00000000-0005-0000-0000-00002E530000}"/>
    <cellStyle name="쉼표 [0] 2 24 8 3 2" xfId="46917" xr:uid="{00000000-0005-0000-0000-00002F530000}"/>
    <cellStyle name="쉼표 [0] 2 24 8 4" xfId="31797" xr:uid="{00000000-0005-0000-0000-000030530000}"/>
    <cellStyle name="쉼표 [0] 2 24 9" xfId="9117" xr:uid="{00000000-0005-0000-0000-000031530000}"/>
    <cellStyle name="쉼표 [0] 2 24 9 2" xfId="16677" xr:uid="{00000000-0005-0000-0000-000032530000}"/>
    <cellStyle name="쉼표 [0] 2 24 9 2 2" xfId="40437" xr:uid="{00000000-0005-0000-0000-000033530000}"/>
    <cellStyle name="쉼표 [0] 2 24 9 3" xfId="24237" xr:uid="{00000000-0005-0000-0000-000034530000}"/>
    <cellStyle name="쉼표 [0] 2 24 9 3 2" xfId="47997" xr:uid="{00000000-0005-0000-0000-000035530000}"/>
    <cellStyle name="쉼표 [0] 2 24 9 4" xfId="32877" xr:uid="{00000000-0005-0000-0000-000036530000}"/>
    <cellStyle name="쉼표 [0] 2 25" xfId="319" xr:uid="{00000000-0005-0000-0000-000037530000}"/>
    <cellStyle name="쉼표 [0] 2 25 10" xfId="10199" xr:uid="{00000000-0005-0000-0000-000038530000}"/>
    <cellStyle name="쉼표 [0] 2 25 10 2" xfId="17759" xr:uid="{00000000-0005-0000-0000-000039530000}"/>
    <cellStyle name="쉼표 [0] 2 25 10 2 2" xfId="41519" xr:uid="{00000000-0005-0000-0000-00003A530000}"/>
    <cellStyle name="쉼표 [0] 2 25 10 3" xfId="25319" xr:uid="{00000000-0005-0000-0000-00003B530000}"/>
    <cellStyle name="쉼표 [0] 2 25 10 3 2" xfId="49079" xr:uid="{00000000-0005-0000-0000-00003C530000}"/>
    <cellStyle name="쉼표 [0] 2 25 10 4" xfId="33959" xr:uid="{00000000-0005-0000-0000-00003D530000}"/>
    <cellStyle name="쉼표 [0] 2 25 11" xfId="11279" xr:uid="{00000000-0005-0000-0000-00003E530000}"/>
    <cellStyle name="쉼표 [0] 2 25 11 2" xfId="35039" xr:uid="{00000000-0005-0000-0000-00003F530000}"/>
    <cellStyle name="쉼표 [0] 2 25 12" xfId="18839" xr:uid="{00000000-0005-0000-0000-000040530000}"/>
    <cellStyle name="쉼표 [0] 2 25 12 2" xfId="42599" xr:uid="{00000000-0005-0000-0000-000041530000}"/>
    <cellStyle name="쉼표 [0] 2 25 13" xfId="26399" xr:uid="{00000000-0005-0000-0000-000042530000}"/>
    <cellStyle name="쉼표 [0] 2 25 14" xfId="27479" xr:uid="{00000000-0005-0000-0000-000043530000}"/>
    <cellStyle name="쉼표 [0] 2 25 2" xfId="320" xr:uid="{00000000-0005-0000-0000-000044530000}"/>
    <cellStyle name="쉼표 [0] 2 25 2 10" xfId="11280" xr:uid="{00000000-0005-0000-0000-000045530000}"/>
    <cellStyle name="쉼표 [0] 2 25 2 10 2" xfId="35040" xr:uid="{00000000-0005-0000-0000-000046530000}"/>
    <cellStyle name="쉼표 [0] 2 25 2 11" xfId="18840" xr:uid="{00000000-0005-0000-0000-000047530000}"/>
    <cellStyle name="쉼표 [0] 2 25 2 11 2" xfId="42600" xr:uid="{00000000-0005-0000-0000-000048530000}"/>
    <cellStyle name="쉼표 [0] 2 25 2 12" xfId="26400" xr:uid="{00000000-0005-0000-0000-000049530000}"/>
    <cellStyle name="쉼표 [0] 2 25 2 13" xfId="27480" xr:uid="{00000000-0005-0000-0000-00004A530000}"/>
    <cellStyle name="쉼표 [0] 2 25 2 2" xfId="2624" xr:uid="{00000000-0005-0000-0000-00004B530000}"/>
    <cellStyle name="쉼표 [0] 2 25 2 2 10" xfId="26760" xr:uid="{00000000-0005-0000-0000-00004C530000}"/>
    <cellStyle name="쉼표 [0] 2 25 2 2 11" xfId="27840" xr:uid="{00000000-0005-0000-0000-00004D530000}"/>
    <cellStyle name="쉼표 [0] 2 25 2 2 2" xfId="5160" xr:uid="{00000000-0005-0000-0000-00004E530000}"/>
    <cellStyle name="쉼표 [0] 2 25 2 2 2 2" xfId="12720" xr:uid="{00000000-0005-0000-0000-00004F530000}"/>
    <cellStyle name="쉼표 [0] 2 25 2 2 2 2 2" xfId="36480" xr:uid="{00000000-0005-0000-0000-000050530000}"/>
    <cellStyle name="쉼표 [0] 2 25 2 2 2 3" xfId="20280" xr:uid="{00000000-0005-0000-0000-000051530000}"/>
    <cellStyle name="쉼표 [0] 2 25 2 2 2 3 2" xfId="44040" xr:uid="{00000000-0005-0000-0000-000052530000}"/>
    <cellStyle name="쉼표 [0] 2 25 2 2 2 4" xfId="28920" xr:uid="{00000000-0005-0000-0000-000053530000}"/>
    <cellStyle name="쉼표 [0] 2 25 2 2 3" xfId="6240" xr:uid="{00000000-0005-0000-0000-000054530000}"/>
    <cellStyle name="쉼표 [0] 2 25 2 2 3 2" xfId="13800" xr:uid="{00000000-0005-0000-0000-000055530000}"/>
    <cellStyle name="쉼표 [0] 2 25 2 2 3 2 2" xfId="37560" xr:uid="{00000000-0005-0000-0000-000056530000}"/>
    <cellStyle name="쉼표 [0] 2 25 2 2 3 3" xfId="21360" xr:uid="{00000000-0005-0000-0000-000057530000}"/>
    <cellStyle name="쉼표 [0] 2 25 2 2 3 3 2" xfId="45120" xr:uid="{00000000-0005-0000-0000-000058530000}"/>
    <cellStyle name="쉼표 [0] 2 25 2 2 3 4" xfId="30000" xr:uid="{00000000-0005-0000-0000-000059530000}"/>
    <cellStyle name="쉼표 [0] 2 25 2 2 4" xfId="7320" xr:uid="{00000000-0005-0000-0000-00005A530000}"/>
    <cellStyle name="쉼표 [0] 2 25 2 2 4 2" xfId="14880" xr:uid="{00000000-0005-0000-0000-00005B530000}"/>
    <cellStyle name="쉼표 [0] 2 25 2 2 4 2 2" xfId="38640" xr:uid="{00000000-0005-0000-0000-00005C530000}"/>
    <cellStyle name="쉼표 [0] 2 25 2 2 4 3" xfId="22440" xr:uid="{00000000-0005-0000-0000-00005D530000}"/>
    <cellStyle name="쉼표 [0] 2 25 2 2 4 3 2" xfId="46200" xr:uid="{00000000-0005-0000-0000-00005E530000}"/>
    <cellStyle name="쉼표 [0] 2 25 2 2 4 4" xfId="31080" xr:uid="{00000000-0005-0000-0000-00005F530000}"/>
    <cellStyle name="쉼표 [0] 2 25 2 2 5" xfId="8400" xr:uid="{00000000-0005-0000-0000-000060530000}"/>
    <cellStyle name="쉼표 [0] 2 25 2 2 5 2" xfId="15960" xr:uid="{00000000-0005-0000-0000-000061530000}"/>
    <cellStyle name="쉼표 [0] 2 25 2 2 5 2 2" xfId="39720" xr:uid="{00000000-0005-0000-0000-000062530000}"/>
    <cellStyle name="쉼표 [0] 2 25 2 2 5 3" xfId="23520" xr:uid="{00000000-0005-0000-0000-000063530000}"/>
    <cellStyle name="쉼표 [0] 2 25 2 2 5 3 2" xfId="47280" xr:uid="{00000000-0005-0000-0000-000064530000}"/>
    <cellStyle name="쉼표 [0] 2 25 2 2 5 4" xfId="32160" xr:uid="{00000000-0005-0000-0000-000065530000}"/>
    <cellStyle name="쉼표 [0] 2 25 2 2 6" xfId="9480" xr:uid="{00000000-0005-0000-0000-000066530000}"/>
    <cellStyle name="쉼표 [0] 2 25 2 2 6 2" xfId="17040" xr:uid="{00000000-0005-0000-0000-000067530000}"/>
    <cellStyle name="쉼표 [0] 2 25 2 2 6 2 2" xfId="40800" xr:uid="{00000000-0005-0000-0000-000068530000}"/>
    <cellStyle name="쉼표 [0] 2 25 2 2 6 3" xfId="24600" xr:uid="{00000000-0005-0000-0000-000069530000}"/>
    <cellStyle name="쉼표 [0] 2 25 2 2 6 3 2" xfId="48360" xr:uid="{00000000-0005-0000-0000-00006A530000}"/>
    <cellStyle name="쉼표 [0] 2 25 2 2 6 4" xfId="33240" xr:uid="{00000000-0005-0000-0000-00006B530000}"/>
    <cellStyle name="쉼표 [0] 2 25 2 2 7" xfId="10560" xr:uid="{00000000-0005-0000-0000-00006C530000}"/>
    <cellStyle name="쉼표 [0] 2 25 2 2 7 2" xfId="18120" xr:uid="{00000000-0005-0000-0000-00006D530000}"/>
    <cellStyle name="쉼표 [0] 2 25 2 2 7 2 2" xfId="41880" xr:uid="{00000000-0005-0000-0000-00006E530000}"/>
    <cellStyle name="쉼표 [0] 2 25 2 2 7 3" xfId="25680" xr:uid="{00000000-0005-0000-0000-00006F530000}"/>
    <cellStyle name="쉼표 [0] 2 25 2 2 7 3 2" xfId="49440" xr:uid="{00000000-0005-0000-0000-000070530000}"/>
    <cellStyle name="쉼표 [0] 2 25 2 2 7 4" xfId="34320" xr:uid="{00000000-0005-0000-0000-000071530000}"/>
    <cellStyle name="쉼표 [0] 2 25 2 2 8" xfId="11640" xr:uid="{00000000-0005-0000-0000-000072530000}"/>
    <cellStyle name="쉼표 [0] 2 25 2 2 8 2" xfId="35400" xr:uid="{00000000-0005-0000-0000-000073530000}"/>
    <cellStyle name="쉼표 [0] 2 25 2 2 9" xfId="19200" xr:uid="{00000000-0005-0000-0000-000074530000}"/>
    <cellStyle name="쉼표 [0] 2 25 2 2 9 2" xfId="42960" xr:uid="{00000000-0005-0000-0000-000075530000}"/>
    <cellStyle name="쉼표 [0] 2 25 2 3" xfId="4440" xr:uid="{00000000-0005-0000-0000-000076530000}"/>
    <cellStyle name="쉼표 [0] 2 25 2 3 10" xfId="27120" xr:uid="{00000000-0005-0000-0000-000077530000}"/>
    <cellStyle name="쉼표 [0] 2 25 2 3 11" xfId="28200" xr:uid="{00000000-0005-0000-0000-000078530000}"/>
    <cellStyle name="쉼표 [0] 2 25 2 3 2" xfId="5520" xr:uid="{00000000-0005-0000-0000-000079530000}"/>
    <cellStyle name="쉼표 [0] 2 25 2 3 2 2" xfId="13080" xr:uid="{00000000-0005-0000-0000-00007A530000}"/>
    <cellStyle name="쉼표 [0] 2 25 2 3 2 2 2" xfId="36840" xr:uid="{00000000-0005-0000-0000-00007B530000}"/>
    <cellStyle name="쉼표 [0] 2 25 2 3 2 3" xfId="20640" xr:uid="{00000000-0005-0000-0000-00007C530000}"/>
    <cellStyle name="쉼표 [0] 2 25 2 3 2 3 2" xfId="44400" xr:uid="{00000000-0005-0000-0000-00007D530000}"/>
    <cellStyle name="쉼표 [0] 2 25 2 3 2 4" xfId="29280" xr:uid="{00000000-0005-0000-0000-00007E530000}"/>
    <cellStyle name="쉼표 [0] 2 25 2 3 3" xfId="6600" xr:uid="{00000000-0005-0000-0000-00007F530000}"/>
    <cellStyle name="쉼표 [0] 2 25 2 3 3 2" xfId="14160" xr:uid="{00000000-0005-0000-0000-000080530000}"/>
    <cellStyle name="쉼표 [0] 2 25 2 3 3 2 2" xfId="37920" xr:uid="{00000000-0005-0000-0000-000081530000}"/>
    <cellStyle name="쉼표 [0] 2 25 2 3 3 3" xfId="21720" xr:uid="{00000000-0005-0000-0000-000082530000}"/>
    <cellStyle name="쉼표 [0] 2 25 2 3 3 3 2" xfId="45480" xr:uid="{00000000-0005-0000-0000-000083530000}"/>
    <cellStyle name="쉼표 [0] 2 25 2 3 3 4" xfId="30360" xr:uid="{00000000-0005-0000-0000-000084530000}"/>
    <cellStyle name="쉼표 [0] 2 25 2 3 4" xfId="7680" xr:uid="{00000000-0005-0000-0000-000085530000}"/>
    <cellStyle name="쉼표 [0] 2 25 2 3 4 2" xfId="15240" xr:uid="{00000000-0005-0000-0000-000086530000}"/>
    <cellStyle name="쉼표 [0] 2 25 2 3 4 2 2" xfId="39000" xr:uid="{00000000-0005-0000-0000-000087530000}"/>
    <cellStyle name="쉼표 [0] 2 25 2 3 4 3" xfId="22800" xr:uid="{00000000-0005-0000-0000-000088530000}"/>
    <cellStyle name="쉼표 [0] 2 25 2 3 4 3 2" xfId="46560" xr:uid="{00000000-0005-0000-0000-000089530000}"/>
    <cellStyle name="쉼표 [0] 2 25 2 3 4 4" xfId="31440" xr:uid="{00000000-0005-0000-0000-00008A530000}"/>
    <cellStyle name="쉼표 [0] 2 25 2 3 5" xfId="8760" xr:uid="{00000000-0005-0000-0000-00008B530000}"/>
    <cellStyle name="쉼표 [0] 2 25 2 3 5 2" xfId="16320" xr:uid="{00000000-0005-0000-0000-00008C530000}"/>
    <cellStyle name="쉼표 [0] 2 25 2 3 5 2 2" xfId="40080" xr:uid="{00000000-0005-0000-0000-00008D530000}"/>
    <cellStyle name="쉼표 [0] 2 25 2 3 5 3" xfId="23880" xr:uid="{00000000-0005-0000-0000-00008E530000}"/>
    <cellStyle name="쉼표 [0] 2 25 2 3 5 3 2" xfId="47640" xr:uid="{00000000-0005-0000-0000-00008F530000}"/>
    <cellStyle name="쉼표 [0] 2 25 2 3 5 4" xfId="32520" xr:uid="{00000000-0005-0000-0000-000090530000}"/>
    <cellStyle name="쉼표 [0] 2 25 2 3 6" xfId="9840" xr:uid="{00000000-0005-0000-0000-000091530000}"/>
    <cellStyle name="쉼표 [0] 2 25 2 3 6 2" xfId="17400" xr:uid="{00000000-0005-0000-0000-000092530000}"/>
    <cellStyle name="쉼표 [0] 2 25 2 3 6 2 2" xfId="41160" xr:uid="{00000000-0005-0000-0000-000093530000}"/>
    <cellStyle name="쉼표 [0] 2 25 2 3 6 3" xfId="24960" xr:uid="{00000000-0005-0000-0000-000094530000}"/>
    <cellStyle name="쉼표 [0] 2 25 2 3 6 3 2" xfId="48720" xr:uid="{00000000-0005-0000-0000-000095530000}"/>
    <cellStyle name="쉼표 [0] 2 25 2 3 6 4" xfId="33600" xr:uid="{00000000-0005-0000-0000-000096530000}"/>
    <cellStyle name="쉼표 [0] 2 25 2 3 7" xfId="10920" xr:uid="{00000000-0005-0000-0000-000097530000}"/>
    <cellStyle name="쉼표 [0] 2 25 2 3 7 2" xfId="18480" xr:uid="{00000000-0005-0000-0000-000098530000}"/>
    <cellStyle name="쉼표 [0] 2 25 2 3 7 2 2" xfId="42240" xr:uid="{00000000-0005-0000-0000-000099530000}"/>
    <cellStyle name="쉼표 [0] 2 25 2 3 7 3" xfId="26040" xr:uid="{00000000-0005-0000-0000-00009A530000}"/>
    <cellStyle name="쉼표 [0] 2 25 2 3 7 3 2" xfId="49800" xr:uid="{00000000-0005-0000-0000-00009B530000}"/>
    <cellStyle name="쉼표 [0] 2 25 2 3 7 4" xfId="34680" xr:uid="{00000000-0005-0000-0000-00009C530000}"/>
    <cellStyle name="쉼표 [0] 2 25 2 3 8" xfId="12000" xr:uid="{00000000-0005-0000-0000-00009D530000}"/>
    <cellStyle name="쉼표 [0] 2 25 2 3 8 2" xfId="35760" xr:uid="{00000000-0005-0000-0000-00009E530000}"/>
    <cellStyle name="쉼표 [0] 2 25 2 3 9" xfId="19560" xr:uid="{00000000-0005-0000-0000-00009F530000}"/>
    <cellStyle name="쉼표 [0] 2 25 2 3 9 2" xfId="43320" xr:uid="{00000000-0005-0000-0000-0000A0530000}"/>
    <cellStyle name="쉼표 [0] 2 25 2 4" xfId="4800" xr:uid="{00000000-0005-0000-0000-0000A1530000}"/>
    <cellStyle name="쉼표 [0] 2 25 2 4 2" xfId="12360" xr:uid="{00000000-0005-0000-0000-0000A2530000}"/>
    <cellStyle name="쉼표 [0] 2 25 2 4 2 2" xfId="36120" xr:uid="{00000000-0005-0000-0000-0000A3530000}"/>
    <cellStyle name="쉼표 [0] 2 25 2 4 3" xfId="19920" xr:uid="{00000000-0005-0000-0000-0000A4530000}"/>
    <cellStyle name="쉼표 [0] 2 25 2 4 3 2" xfId="43680" xr:uid="{00000000-0005-0000-0000-0000A5530000}"/>
    <cellStyle name="쉼표 [0] 2 25 2 4 4" xfId="28560" xr:uid="{00000000-0005-0000-0000-0000A6530000}"/>
    <cellStyle name="쉼표 [0] 2 25 2 5" xfId="5880" xr:uid="{00000000-0005-0000-0000-0000A7530000}"/>
    <cellStyle name="쉼표 [0] 2 25 2 5 2" xfId="13440" xr:uid="{00000000-0005-0000-0000-0000A8530000}"/>
    <cellStyle name="쉼표 [0] 2 25 2 5 2 2" xfId="37200" xr:uid="{00000000-0005-0000-0000-0000A9530000}"/>
    <cellStyle name="쉼표 [0] 2 25 2 5 3" xfId="21000" xr:uid="{00000000-0005-0000-0000-0000AA530000}"/>
    <cellStyle name="쉼표 [0] 2 25 2 5 3 2" xfId="44760" xr:uid="{00000000-0005-0000-0000-0000AB530000}"/>
    <cellStyle name="쉼표 [0] 2 25 2 5 4" xfId="29640" xr:uid="{00000000-0005-0000-0000-0000AC530000}"/>
    <cellStyle name="쉼표 [0] 2 25 2 6" xfId="6960" xr:uid="{00000000-0005-0000-0000-0000AD530000}"/>
    <cellStyle name="쉼표 [0] 2 25 2 6 2" xfId="14520" xr:uid="{00000000-0005-0000-0000-0000AE530000}"/>
    <cellStyle name="쉼표 [0] 2 25 2 6 2 2" xfId="38280" xr:uid="{00000000-0005-0000-0000-0000AF530000}"/>
    <cellStyle name="쉼표 [0] 2 25 2 6 3" xfId="22080" xr:uid="{00000000-0005-0000-0000-0000B0530000}"/>
    <cellStyle name="쉼표 [0] 2 25 2 6 3 2" xfId="45840" xr:uid="{00000000-0005-0000-0000-0000B1530000}"/>
    <cellStyle name="쉼표 [0] 2 25 2 6 4" xfId="30720" xr:uid="{00000000-0005-0000-0000-0000B2530000}"/>
    <cellStyle name="쉼표 [0] 2 25 2 7" xfId="8040" xr:uid="{00000000-0005-0000-0000-0000B3530000}"/>
    <cellStyle name="쉼표 [0] 2 25 2 7 2" xfId="15600" xr:uid="{00000000-0005-0000-0000-0000B4530000}"/>
    <cellStyle name="쉼표 [0] 2 25 2 7 2 2" xfId="39360" xr:uid="{00000000-0005-0000-0000-0000B5530000}"/>
    <cellStyle name="쉼표 [0] 2 25 2 7 3" xfId="23160" xr:uid="{00000000-0005-0000-0000-0000B6530000}"/>
    <cellStyle name="쉼표 [0] 2 25 2 7 3 2" xfId="46920" xr:uid="{00000000-0005-0000-0000-0000B7530000}"/>
    <cellStyle name="쉼표 [0] 2 25 2 7 4" xfId="31800" xr:uid="{00000000-0005-0000-0000-0000B8530000}"/>
    <cellStyle name="쉼표 [0] 2 25 2 8" xfId="9120" xr:uid="{00000000-0005-0000-0000-0000B9530000}"/>
    <cellStyle name="쉼표 [0] 2 25 2 8 2" xfId="16680" xr:uid="{00000000-0005-0000-0000-0000BA530000}"/>
    <cellStyle name="쉼표 [0] 2 25 2 8 2 2" xfId="40440" xr:uid="{00000000-0005-0000-0000-0000BB530000}"/>
    <cellStyle name="쉼표 [0] 2 25 2 8 3" xfId="24240" xr:uid="{00000000-0005-0000-0000-0000BC530000}"/>
    <cellStyle name="쉼표 [0] 2 25 2 8 3 2" xfId="48000" xr:uid="{00000000-0005-0000-0000-0000BD530000}"/>
    <cellStyle name="쉼표 [0] 2 25 2 8 4" xfId="32880" xr:uid="{00000000-0005-0000-0000-0000BE530000}"/>
    <cellStyle name="쉼표 [0] 2 25 2 9" xfId="10200" xr:uid="{00000000-0005-0000-0000-0000BF530000}"/>
    <cellStyle name="쉼표 [0] 2 25 2 9 2" xfId="17760" xr:uid="{00000000-0005-0000-0000-0000C0530000}"/>
    <cellStyle name="쉼표 [0] 2 25 2 9 2 2" xfId="41520" xr:uid="{00000000-0005-0000-0000-0000C1530000}"/>
    <cellStyle name="쉼표 [0] 2 25 2 9 3" xfId="25320" xr:uid="{00000000-0005-0000-0000-0000C2530000}"/>
    <cellStyle name="쉼표 [0] 2 25 2 9 3 2" xfId="49080" xr:uid="{00000000-0005-0000-0000-0000C3530000}"/>
    <cellStyle name="쉼표 [0] 2 25 2 9 4" xfId="33960" xr:uid="{00000000-0005-0000-0000-0000C4530000}"/>
    <cellStyle name="쉼표 [0] 2 25 3" xfId="2623" xr:uid="{00000000-0005-0000-0000-0000C5530000}"/>
    <cellStyle name="쉼표 [0] 2 25 3 10" xfId="26759" xr:uid="{00000000-0005-0000-0000-0000C6530000}"/>
    <cellStyle name="쉼표 [0] 2 25 3 11" xfId="27839" xr:uid="{00000000-0005-0000-0000-0000C7530000}"/>
    <cellStyle name="쉼표 [0] 2 25 3 2" xfId="5159" xr:uid="{00000000-0005-0000-0000-0000C8530000}"/>
    <cellStyle name="쉼표 [0] 2 25 3 2 2" xfId="12719" xr:uid="{00000000-0005-0000-0000-0000C9530000}"/>
    <cellStyle name="쉼표 [0] 2 25 3 2 2 2" xfId="36479" xr:uid="{00000000-0005-0000-0000-0000CA530000}"/>
    <cellStyle name="쉼표 [0] 2 25 3 2 3" xfId="20279" xr:uid="{00000000-0005-0000-0000-0000CB530000}"/>
    <cellStyle name="쉼표 [0] 2 25 3 2 3 2" xfId="44039" xr:uid="{00000000-0005-0000-0000-0000CC530000}"/>
    <cellStyle name="쉼표 [0] 2 25 3 2 4" xfId="28919" xr:uid="{00000000-0005-0000-0000-0000CD530000}"/>
    <cellStyle name="쉼표 [0] 2 25 3 3" xfId="6239" xr:uid="{00000000-0005-0000-0000-0000CE530000}"/>
    <cellStyle name="쉼표 [0] 2 25 3 3 2" xfId="13799" xr:uid="{00000000-0005-0000-0000-0000CF530000}"/>
    <cellStyle name="쉼표 [0] 2 25 3 3 2 2" xfId="37559" xr:uid="{00000000-0005-0000-0000-0000D0530000}"/>
    <cellStyle name="쉼표 [0] 2 25 3 3 3" xfId="21359" xr:uid="{00000000-0005-0000-0000-0000D1530000}"/>
    <cellStyle name="쉼표 [0] 2 25 3 3 3 2" xfId="45119" xr:uid="{00000000-0005-0000-0000-0000D2530000}"/>
    <cellStyle name="쉼표 [0] 2 25 3 3 4" xfId="29999" xr:uid="{00000000-0005-0000-0000-0000D3530000}"/>
    <cellStyle name="쉼표 [0] 2 25 3 4" xfId="7319" xr:uid="{00000000-0005-0000-0000-0000D4530000}"/>
    <cellStyle name="쉼표 [0] 2 25 3 4 2" xfId="14879" xr:uid="{00000000-0005-0000-0000-0000D5530000}"/>
    <cellStyle name="쉼표 [0] 2 25 3 4 2 2" xfId="38639" xr:uid="{00000000-0005-0000-0000-0000D6530000}"/>
    <cellStyle name="쉼표 [0] 2 25 3 4 3" xfId="22439" xr:uid="{00000000-0005-0000-0000-0000D7530000}"/>
    <cellStyle name="쉼표 [0] 2 25 3 4 3 2" xfId="46199" xr:uid="{00000000-0005-0000-0000-0000D8530000}"/>
    <cellStyle name="쉼표 [0] 2 25 3 4 4" xfId="31079" xr:uid="{00000000-0005-0000-0000-0000D9530000}"/>
    <cellStyle name="쉼표 [0] 2 25 3 5" xfId="8399" xr:uid="{00000000-0005-0000-0000-0000DA530000}"/>
    <cellStyle name="쉼표 [0] 2 25 3 5 2" xfId="15959" xr:uid="{00000000-0005-0000-0000-0000DB530000}"/>
    <cellStyle name="쉼표 [0] 2 25 3 5 2 2" xfId="39719" xr:uid="{00000000-0005-0000-0000-0000DC530000}"/>
    <cellStyle name="쉼표 [0] 2 25 3 5 3" xfId="23519" xr:uid="{00000000-0005-0000-0000-0000DD530000}"/>
    <cellStyle name="쉼표 [0] 2 25 3 5 3 2" xfId="47279" xr:uid="{00000000-0005-0000-0000-0000DE530000}"/>
    <cellStyle name="쉼표 [0] 2 25 3 5 4" xfId="32159" xr:uid="{00000000-0005-0000-0000-0000DF530000}"/>
    <cellStyle name="쉼표 [0] 2 25 3 6" xfId="9479" xr:uid="{00000000-0005-0000-0000-0000E0530000}"/>
    <cellStyle name="쉼표 [0] 2 25 3 6 2" xfId="17039" xr:uid="{00000000-0005-0000-0000-0000E1530000}"/>
    <cellStyle name="쉼표 [0] 2 25 3 6 2 2" xfId="40799" xr:uid="{00000000-0005-0000-0000-0000E2530000}"/>
    <cellStyle name="쉼표 [0] 2 25 3 6 3" xfId="24599" xr:uid="{00000000-0005-0000-0000-0000E3530000}"/>
    <cellStyle name="쉼표 [0] 2 25 3 6 3 2" xfId="48359" xr:uid="{00000000-0005-0000-0000-0000E4530000}"/>
    <cellStyle name="쉼표 [0] 2 25 3 6 4" xfId="33239" xr:uid="{00000000-0005-0000-0000-0000E5530000}"/>
    <cellStyle name="쉼표 [0] 2 25 3 7" xfId="10559" xr:uid="{00000000-0005-0000-0000-0000E6530000}"/>
    <cellStyle name="쉼표 [0] 2 25 3 7 2" xfId="18119" xr:uid="{00000000-0005-0000-0000-0000E7530000}"/>
    <cellStyle name="쉼표 [0] 2 25 3 7 2 2" xfId="41879" xr:uid="{00000000-0005-0000-0000-0000E8530000}"/>
    <cellStyle name="쉼표 [0] 2 25 3 7 3" xfId="25679" xr:uid="{00000000-0005-0000-0000-0000E9530000}"/>
    <cellStyle name="쉼표 [0] 2 25 3 7 3 2" xfId="49439" xr:uid="{00000000-0005-0000-0000-0000EA530000}"/>
    <cellStyle name="쉼표 [0] 2 25 3 7 4" xfId="34319" xr:uid="{00000000-0005-0000-0000-0000EB530000}"/>
    <cellStyle name="쉼표 [0] 2 25 3 8" xfId="11639" xr:uid="{00000000-0005-0000-0000-0000EC530000}"/>
    <cellStyle name="쉼표 [0] 2 25 3 8 2" xfId="35399" xr:uid="{00000000-0005-0000-0000-0000ED530000}"/>
    <cellStyle name="쉼표 [0] 2 25 3 9" xfId="19199" xr:uid="{00000000-0005-0000-0000-0000EE530000}"/>
    <cellStyle name="쉼표 [0] 2 25 3 9 2" xfId="42959" xr:uid="{00000000-0005-0000-0000-0000EF530000}"/>
    <cellStyle name="쉼표 [0] 2 25 4" xfId="4439" xr:uid="{00000000-0005-0000-0000-0000F0530000}"/>
    <cellStyle name="쉼표 [0] 2 25 4 10" xfId="27119" xr:uid="{00000000-0005-0000-0000-0000F1530000}"/>
    <cellStyle name="쉼표 [0] 2 25 4 11" xfId="28199" xr:uid="{00000000-0005-0000-0000-0000F2530000}"/>
    <cellStyle name="쉼표 [0] 2 25 4 2" xfId="5519" xr:uid="{00000000-0005-0000-0000-0000F3530000}"/>
    <cellStyle name="쉼표 [0] 2 25 4 2 2" xfId="13079" xr:uid="{00000000-0005-0000-0000-0000F4530000}"/>
    <cellStyle name="쉼표 [0] 2 25 4 2 2 2" xfId="36839" xr:uid="{00000000-0005-0000-0000-0000F5530000}"/>
    <cellStyle name="쉼표 [0] 2 25 4 2 3" xfId="20639" xr:uid="{00000000-0005-0000-0000-0000F6530000}"/>
    <cellStyle name="쉼표 [0] 2 25 4 2 3 2" xfId="44399" xr:uid="{00000000-0005-0000-0000-0000F7530000}"/>
    <cellStyle name="쉼표 [0] 2 25 4 2 4" xfId="29279" xr:uid="{00000000-0005-0000-0000-0000F8530000}"/>
    <cellStyle name="쉼표 [0] 2 25 4 3" xfId="6599" xr:uid="{00000000-0005-0000-0000-0000F9530000}"/>
    <cellStyle name="쉼표 [0] 2 25 4 3 2" xfId="14159" xr:uid="{00000000-0005-0000-0000-0000FA530000}"/>
    <cellStyle name="쉼표 [0] 2 25 4 3 2 2" xfId="37919" xr:uid="{00000000-0005-0000-0000-0000FB530000}"/>
    <cellStyle name="쉼표 [0] 2 25 4 3 3" xfId="21719" xr:uid="{00000000-0005-0000-0000-0000FC530000}"/>
    <cellStyle name="쉼표 [0] 2 25 4 3 3 2" xfId="45479" xr:uid="{00000000-0005-0000-0000-0000FD530000}"/>
    <cellStyle name="쉼표 [0] 2 25 4 3 4" xfId="30359" xr:uid="{00000000-0005-0000-0000-0000FE530000}"/>
    <cellStyle name="쉼표 [0] 2 25 4 4" xfId="7679" xr:uid="{00000000-0005-0000-0000-0000FF530000}"/>
    <cellStyle name="쉼표 [0] 2 25 4 4 2" xfId="15239" xr:uid="{00000000-0005-0000-0000-000000540000}"/>
    <cellStyle name="쉼표 [0] 2 25 4 4 2 2" xfId="38999" xr:uid="{00000000-0005-0000-0000-000001540000}"/>
    <cellStyle name="쉼표 [0] 2 25 4 4 3" xfId="22799" xr:uid="{00000000-0005-0000-0000-000002540000}"/>
    <cellStyle name="쉼표 [0] 2 25 4 4 3 2" xfId="46559" xr:uid="{00000000-0005-0000-0000-000003540000}"/>
    <cellStyle name="쉼표 [0] 2 25 4 4 4" xfId="31439" xr:uid="{00000000-0005-0000-0000-000004540000}"/>
    <cellStyle name="쉼표 [0] 2 25 4 5" xfId="8759" xr:uid="{00000000-0005-0000-0000-000005540000}"/>
    <cellStyle name="쉼표 [0] 2 25 4 5 2" xfId="16319" xr:uid="{00000000-0005-0000-0000-000006540000}"/>
    <cellStyle name="쉼표 [0] 2 25 4 5 2 2" xfId="40079" xr:uid="{00000000-0005-0000-0000-000007540000}"/>
    <cellStyle name="쉼표 [0] 2 25 4 5 3" xfId="23879" xr:uid="{00000000-0005-0000-0000-000008540000}"/>
    <cellStyle name="쉼표 [0] 2 25 4 5 3 2" xfId="47639" xr:uid="{00000000-0005-0000-0000-000009540000}"/>
    <cellStyle name="쉼표 [0] 2 25 4 5 4" xfId="32519" xr:uid="{00000000-0005-0000-0000-00000A540000}"/>
    <cellStyle name="쉼표 [0] 2 25 4 6" xfId="9839" xr:uid="{00000000-0005-0000-0000-00000B540000}"/>
    <cellStyle name="쉼표 [0] 2 25 4 6 2" xfId="17399" xr:uid="{00000000-0005-0000-0000-00000C540000}"/>
    <cellStyle name="쉼표 [0] 2 25 4 6 2 2" xfId="41159" xr:uid="{00000000-0005-0000-0000-00000D540000}"/>
    <cellStyle name="쉼표 [0] 2 25 4 6 3" xfId="24959" xr:uid="{00000000-0005-0000-0000-00000E540000}"/>
    <cellStyle name="쉼표 [0] 2 25 4 6 3 2" xfId="48719" xr:uid="{00000000-0005-0000-0000-00000F540000}"/>
    <cellStyle name="쉼표 [0] 2 25 4 6 4" xfId="33599" xr:uid="{00000000-0005-0000-0000-000010540000}"/>
    <cellStyle name="쉼표 [0] 2 25 4 7" xfId="10919" xr:uid="{00000000-0005-0000-0000-000011540000}"/>
    <cellStyle name="쉼표 [0] 2 25 4 7 2" xfId="18479" xr:uid="{00000000-0005-0000-0000-000012540000}"/>
    <cellStyle name="쉼표 [0] 2 25 4 7 2 2" xfId="42239" xr:uid="{00000000-0005-0000-0000-000013540000}"/>
    <cellStyle name="쉼표 [0] 2 25 4 7 3" xfId="26039" xr:uid="{00000000-0005-0000-0000-000014540000}"/>
    <cellStyle name="쉼표 [0] 2 25 4 7 3 2" xfId="49799" xr:uid="{00000000-0005-0000-0000-000015540000}"/>
    <cellStyle name="쉼표 [0] 2 25 4 7 4" xfId="34679" xr:uid="{00000000-0005-0000-0000-000016540000}"/>
    <cellStyle name="쉼표 [0] 2 25 4 8" xfId="11999" xr:uid="{00000000-0005-0000-0000-000017540000}"/>
    <cellStyle name="쉼표 [0] 2 25 4 8 2" xfId="35759" xr:uid="{00000000-0005-0000-0000-000018540000}"/>
    <cellStyle name="쉼표 [0] 2 25 4 9" xfId="19559" xr:uid="{00000000-0005-0000-0000-000019540000}"/>
    <cellStyle name="쉼표 [0] 2 25 4 9 2" xfId="43319" xr:uid="{00000000-0005-0000-0000-00001A540000}"/>
    <cellStyle name="쉼표 [0] 2 25 5" xfId="4799" xr:uid="{00000000-0005-0000-0000-00001B540000}"/>
    <cellStyle name="쉼표 [0] 2 25 5 2" xfId="12359" xr:uid="{00000000-0005-0000-0000-00001C540000}"/>
    <cellStyle name="쉼표 [0] 2 25 5 2 2" xfId="36119" xr:uid="{00000000-0005-0000-0000-00001D540000}"/>
    <cellStyle name="쉼표 [0] 2 25 5 3" xfId="19919" xr:uid="{00000000-0005-0000-0000-00001E540000}"/>
    <cellStyle name="쉼표 [0] 2 25 5 3 2" xfId="43679" xr:uid="{00000000-0005-0000-0000-00001F540000}"/>
    <cellStyle name="쉼표 [0] 2 25 5 4" xfId="28559" xr:uid="{00000000-0005-0000-0000-000020540000}"/>
    <cellStyle name="쉼표 [0] 2 25 6" xfId="5879" xr:uid="{00000000-0005-0000-0000-000021540000}"/>
    <cellStyle name="쉼표 [0] 2 25 6 2" xfId="13439" xr:uid="{00000000-0005-0000-0000-000022540000}"/>
    <cellStyle name="쉼표 [0] 2 25 6 2 2" xfId="37199" xr:uid="{00000000-0005-0000-0000-000023540000}"/>
    <cellStyle name="쉼표 [0] 2 25 6 3" xfId="20999" xr:uid="{00000000-0005-0000-0000-000024540000}"/>
    <cellStyle name="쉼표 [0] 2 25 6 3 2" xfId="44759" xr:uid="{00000000-0005-0000-0000-000025540000}"/>
    <cellStyle name="쉼표 [0] 2 25 6 4" xfId="29639" xr:uid="{00000000-0005-0000-0000-000026540000}"/>
    <cellStyle name="쉼표 [0] 2 25 7" xfId="6959" xr:uid="{00000000-0005-0000-0000-000027540000}"/>
    <cellStyle name="쉼표 [0] 2 25 7 2" xfId="14519" xr:uid="{00000000-0005-0000-0000-000028540000}"/>
    <cellStyle name="쉼표 [0] 2 25 7 2 2" xfId="38279" xr:uid="{00000000-0005-0000-0000-000029540000}"/>
    <cellStyle name="쉼표 [0] 2 25 7 3" xfId="22079" xr:uid="{00000000-0005-0000-0000-00002A540000}"/>
    <cellStyle name="쉼표 [0] 2 25 7 3 2" xfId="45839" xr:uid="{00000000-0005-0000-0000-00002B540000}"/>
    <cellStyle name="쉼표 [0] 2 25 7 4" xfId="30719" xr:uid="{00000000-0005-0000-0000-00002C540000}"/>
    <cellStyle name="쉼표 [0] 2 25 8" xfId="8039" xr:uid="{00000000-0005-0000-0000-00002D540000}"/>
    <cellStyle name="쉼표 [0] 2 25 8 2" xfId="15599" xr:uid="{00000000-0005-0000-0000-00002E540000}"/>
    <cellStyle name="쉼표 [0] 2 25 8 2 2" xfId="39359" xr:uid="{00000000-0005-0000-0000-00002F540000}"/>
    <cellStyle name="쉼표 [0] 2 25 8 3" xfId="23159" xr:uid="{00000000-0005-0000-0000-000030540000}"/>
    <cellStyle name="쉼표 [0] 2 25 8 3 2" xfId="46919" xr:uid="{00000000-0005-0000-0000-000031540000}"/>
    <cellStyle name="쉼표 [0] 2 25 8 4" xfId="31799" xr:uid="{00000000-0005-0000-0000-000032540000}"/>
    <cellStyle name="쉼표 [0] 2 25 9" xfId="9119" xr:uid="{00000000-0005-0000-0000-000033540000}"/>
    <cellStyle name="쉼표 [0] 2 25 9 2" xfId="16679" xr:uid="{00000000-0005-0000-0000-000034540000}"/>
    <cellStyle name="쉼표 [0] 2 25 9 2 2" xfId="40439" xr:uid="{00000000-0005-0000-0000-000035540000}"/>
    <cellStyle name="쉼표 [0] 2 25 9 3" xfId="24239" xr:uid="{00000000-0005-0000-0000-000036540000}"/>
    <cellStyle name="쉼표 [0] 2 25 9 3 2" xfId="47999" xr:uid="{00000000-0005-0000-0000-000037540000}"/>
    <cellStyle name="쉼표 [0] 2 25 9 4" xfId="32879" xr:uid="{00000000-0005-0000-0000-000038540000}"/>
    <cellStyle name="쉼표 [0] 2 26" xfId="321" xr:uid="{00000000-0005-0000-0000-000039540000}"/>
    <cellStyle name="쉼표 [0] 2 26 10" xfId="10201" xr:uid="{00000000-0005-0000-0000-00003A540000}"/>
    <cellStyle name="쉼표 [0] 2 26 10 2" xfId="17761" xr:uid="{00000000-0005-0000-0000-00003B540000}"/>
    <cellStyle name="쉼표 [0] 2 26 10 2 2" xfId="41521" xr:uid="{00000000-0005-0000-0000-00003C540000}"/>
    <cellStyle name="쉼표 [0] 2 26 10 3" xfId="25321" xr:uid="{00000000-0005-0000-0000-00003D540000}"/>
    <cellStyle name="쉼표 [0] 2 26 10 3 2" xfId="49081" xr:uid="{00000000-0005-0000-0000-00003E540000}"/>
    <cellStyle name="쉼표 [0] 2 26 10 4" xfId="33961" xr:uid="{00000000-0005-0000-0000-00003F540000}"/>
    <cellStyle name="쉼표 [0] 2 26 11" xfId="11281" xr:uid="{00000000-0005-0000-0000-000040540000}"/>
    <cellStyle name="쉼표 [0] 2 26 11 2" xfId="35041" xr:uid="{00000000-0005-0000-0000-000041540000}"/>
    <cellStyle name="쉼표 [0] 2 26 12" xfId="18841" xr:uid="{00000000-0005-0000-0000-000042540000}"/>
    <cellStyle name="쉼표 [0] 2 26 12 2" xfId="42601" xr:uid="{00000000-0005-0000-0000-000043540000}"/>
    <cellStyle name="쉼표 [0] 2 26 13" xfId="26401" xr:uid="{00000000-0005-0000-0000-000044540000}"/>
    <cellStyle name="쉼표 [0] 2 26 14" xfId="27481" xr:uid="{00000000-0005-0000-0000-000045540000}"/>
    <cellStyle name="쉼표 [0] 2 26 2" xfId="322" xr:uid="{00000000-0005-0000-0000-000046540000}"/>
    <cellStyle name="쉼표 [0] 2 26 2 10" xfId="11282" xr:uid="{00000000-0005-0000-0000-000047540000}"/>
    <cellStyle name="쉼표 [0] 2 26 2 10 2" xfId="35042" xr:uid="{00000000-0005-0000-0000-000048540000}"/>
    <cellStyle name="쉼표 [0] 2 26 2 11" xfId="18842" xr:uid="{00000000-0005-0000-0000-000049540000}"/>
    <cellStyle name="쉼표 [0] 2 26 2 11 2" xfId="42602" xr:uid="{00000000-0005-0000-0000-00004A540000}"/>
    <cellStyle name="쉼표 [0] 2 26 2 12" xfId="26402" xr:uid="{00000000-0005-0000-0000-00004B540000}"/>
    <cellStyle name="쉼표 [0] 2 26 2 13" xfId="27482" xr:uid="{00000000-0005-0000-0000-00004C540000}"/>
    <cellStyle name="쉼표 [0] 2 26 2 2" xfId="2626" xr:uid="{00000000-0005-0000-0000-00004D540000}"/>
    <cellStyle name="쉼표 [0] 2 26 2 2 10" xfId="26762" xr:uid="{00000000-0005-0000-0000-00004E540000}"/>
    <cellStyle name="쉼표 [0] 2 26 2 2 11" xfId="27842" xr:uid="{00000000-0005-0000-0000-00004F540000}"/>
    <cellStyle name="쉼표 [0] 2 26 2 2 2" xfId="5162" xr:uid="{00000000-0005-0000-0000-000050540000}"/>
    <cellStyle name="쉼표 [0] 2 26 2 2 2 2" xfId="12722" xr:uid="{00000000-0005-0000-0000-000051540000}"/>
    <cellStyle name="쉼표 [0] 2 26 2 2 2 2 2" xfId="36482" xr:uid="{00000000-0005-0000-0000-000052540000}"/>
    <cellStyle name="쉼표 [0] 2 26 2 2 2 3" xfId="20282" xr:uid="{00000000-0005-0000-0000-000053540000}"/>
    <cellStyle name="쉼표 [0] 2 26 2 2 2 3 2" xfId="44042" xr:uid="{00000000-0005-0000-0000-000054540000}"/>
    <cellStyle name="쉼표 [0] 2 26 2 2 2 4" xfId="28922" xr:uid="{00000000-0005-0000-0000-000055540000}"/>
    <cellStyle name="쉼표 [0] 2 26 2 2 3" xfId="6242" xr:uid="{00000000-0005-0000-0000-000056540000}"/>
    <cellStyle name="쉼표 [0] 2 26 2 2 3 2" xfId="13802" xr:uid="{00000000-0005-0000-0000-000057540000}"/>
    <cellStyle name="쉼표 [0] 2 26 2 2 3 2 2" xfId="37562" xr:uid="{00000000-0005-0000-0000-000058540000}"/>
    <cellStyle name="쉼표 [0] 2 26 2 2 3 3" xfId="21362" xr:uid="{00000000-0005-0000-0000-000059540000}"/>
    <cellStyle name="쉼표 [0] 2 26 2 2 3 3 2" xfId="45122" xr:uid="{00000000-0005-0000-0000-00005A540000}"/>
    <cellStyle name="쉼표 [0] 2 26 2 2 3 4" xfId="30002" xr:uid="{00000000-0005-0000-0000-00005B540000}"/>
    <cellStyle name="쉼표 [0] 2 26 2 2 4" xfId="7322" xr:uid="{00000000-0005-0000-0000-00005C540000}"/>
    <cellStyle name="쉼표 [0] 2 26 2 2 4 2" xfId="14882" xr:uid="{00000000-0005-0000-0000-00005D540000}"/>
    <cellStyle name="쉼표 [0] 2 26 2 2 4 2 2" xfId="38642" xr:uid="{00000000-0005-0000-0000-00005E540000}"/>
    <cellStyle name="쉼표 [0] 2 26 2 2 4 3" xfId="22442" xr:uid="{00000000-0005-0000-0000-00005F540000}"/>
    <cellStyle name="쉼표 [0] 2 26 2 2 4 3 2" xfId="46202" xr:uid="{00000000-0005-0000-0000-000060540000}"/>
    <cellStyle name="쉼표 [0] 2 26 2 2 4 4" xfId="31082" xr:uid="{00000000-0005-0000-0000-000061540000}"/>
    <cellStyle name="쉼표 [0] 2 26 2 2 5" xfId="8402" xr:uid="{00000000-0005-0000-0000-000062540000}"/>
    <cellStyle name="쉼표 [0] 2 26 2 2 5 2" xfId="15962" xr:uid="{00000000-0005-0000-0000-000063540000}"/>
    <cellStyle name="쉼표 [0] 2 26 2 2 5 2 2" xfId="39722" xr:uid="{00000000-0005-0000-0000-000064540000}"/>
    <cellStyle name="쉼표 [0] 2 26 2 2 5 3" xfId="23522" xr:uid="{00000000-0005-0000-0000-000065540000}"/>
    <cellStyle name="쉼표 [0] 2 26 2 2 5 3 2" xfId="47282" xr:uid="{00000000-0005-0000-0000-000066540000}"/>
    <cellStyle name="쉼표 [0] 2 26 2 2 5 4" xfId="32162" xr:uid="{00000000-0005-0000-0000-000067540000}"/>
    <cellStyle name="쉼표 [0] 2 26 2 2 6" xfId="9482" xr:uid="{00000000-0005-0000-0000-000068540000}"/>
    <cellStyle name="쉼표 [0] 2 26 2 2 6 2" xfId="17042" xr:uid="{00000000-0005-0000-0000-000069540000}"/>
    <cellStyle name="쉼표 [0] 2 26 2 2 6 2 2" xfId="40802" xr:uid="{00000000-0005-0000-0000-00006A540000}"/>
    <cellStyle name="쉼표 [0] 2 26 2 2 6 3" xfId="24602" xr:uid="{00000000-0005-0000-0000-00006B540000}"/>
    <cellStyle name="쉼표 [0] 2 26 2 2 6 3 2" xfId="48362" xr:uid="{00000000-0005-0000-0000-00006C540000}"/>
    <cellStyle name="쉼표 [0] 2 26 2 2 6 4" xfId="33242" xr:uid="{00000000-0005-0000-0000-00006D540000}"/>
    <cellStyle name="쉼표 [0] 2 26 2 2 7" xfId="10562" xr:uid="{00000000-0005-0000-0000-00006E540000}"/>
    <cellStyle name="쉼표 [0] 2 26 2 2 7 2" xfId="18122" xr:uid="{00000000-0005-0000-0000-00006F540000}"/>
    <cellStyle name="쉼표 [0] 2 26 2 2 7 2 2" xfId="41882" xr:uid="{00000000-0005-0000-0000-000070540000}"/>
    <cellStyle name="쉼표 [0] 2 26 2 2 7 3" xfId="25682" xr:uid="{00000000-0005-0000-0000-000071540000}"/>
    <cellStyle name="쉼표 [0] 2 26 2 2 7 3 2" xfId="49442" xr:uid="{00000000-0005-0000-0000-000072540000}"/>
    <cellStyle name="쉼표 [0] 2 26 2 2 7 4" xfId="34322" xr:uid="{00000000-0005-0000-0000-000073540000}"/>
    <cellStyle name="쉼표 [0] 2 26 2 2 8" xfId="11642" xr:uid="{00000000-0005-0000-0000-000074540000}"/>
    <cellStyle name="쉼표 [0] 2 26 2 2 8 2" xfId="35402" xr:uid="{00000000-0005-0000-0000-000075540000}"/>
    <cellStyle name="쉼표 [0] 2 26 2 2 9" xfId="19202" xr:uid="{00000000-0005-0000-0000-000076540000}"/>
    <cellStyle name="쉼표 [0] 2 26 2 2 9 2" xfId="42962" xr:uid="{00000000-0005-0000-0000-000077540000}"/>
    <cellStyle name="쉼표 [0] 2 26 2 3" xfId="4442" xr:uid="{00000000-0005-0000-0000-000078540000}"/>
    <cellStyle name="쉼표 [0] 2 26 2 3 10" xfId="27122" xr:uid="{00000000-0005-0000-0000-000079540000}"/>
    <cellStyle name="쉼표 [0] 2 26 2 3 11" xfId="28202" xr:uid="{00000000-0005-0000-0000-00007A540000}"/>
    <cellStyle name="쉼표 [0] 2 26 2 3 2" xfId="5522" xr:uid="{00000000-0005-0000-0000-00007B540000}"/>
    <cellStyle name="쉼표 [0] 2 26 2 3 2 2" xfId="13082" xr:uid="{00000000-0005-0000-0000-00007C540000}"/>
    <cellStyle name="쉼표 [0] 2 26 2 3 2 2 2" xfId="36842" xr:uid="{00000000-0005-0000-0000-00007D540000}"/>
    <cellStyle name="쉼표 [0] 2 26 2 3 2 3" xfId="20642" xr:uid="{00000000-0005-0000-0000-00007E540000}"/>
    <cellStyle name="쉼표 [0] 2 26 2 3 2 3 2" xfId="44402" xr:uid="{00000000-0005-0000-0000-00007F540000}"/>
    <cellStyle name="쉼표 [0] 2 26 2 3 2 4" xfId="29282" xr:uid="{00000000-0005-0000-0000-000080540000}"/>
    <cellStyle name="쉼표 [0] 2 26 2 3 3" xfId="6602" xr:uid="{00000000-0005-0000-0000-000081540000}"/>
    <cellStyle name="쉼표 [0] 2 26 2 3 3 2" xfId="14162" xr:uid="{00000000-0005-0000-0000-000082540000}"/>
    <cellStyle name="쉼표 [0] 2 26 2 3 3 2 2" xfId="37922" xr:uid="{00000000-0005-0000-0000-000083540000}"/>
    <cellStyle name="쉼표 [0] 2 26 2 3 3 3" xfId="21722" xr:uid="{00000000-0005-0000-0000-000084540000}"/>
    <cellStyle name="쉼표 [0] 2 26 2 3 3 3 2" xfId="45482" xr:uid="{00000000-0005-0000-0000-000085540000}"/>
    <cellStyle name="쉼표 [0] 2 26 2 3 3 4" xfId="30362" xr:uid="{00000000-0005-0000-0000-000086540000}"/>
    <cellStyle name="쉼표 [0] 2 26 2 3 4" xfId="7682" xr:uid="{00000000-0005-0000-0000-000087540000}"/>
    <cellStyle name="쉼표 [0] 2 26 2 3 4 2" xfId="15242" xr:uid="{00000000-0005-0000-0000-000088540000}"/>
    <cellStyle name="쉼표 [0] 2 26 2 3 4 2 2" xfId="39002" xr:uid="{00000000-0005-0000-0000-000089540000}"/>
    <cellStyle name="쉼표 [0] 2 26 2 3 4 3" xfId="22802" xr:uid="{00000000-0005-0000-0000-00008A540000}"/>
    <cellStyle name="쉼표 [0] 2 26 2 3 4 3 2" xfId="46562" xr:uid="{00000000-0005-0000-0000-00008B540000}"/>
    <cellStyle name="쉼표 [0] 2 26 2 3 4 4" xfId="31442" xr:uid="{00000000-0005-0000-0000-00008C540000}"/>
    <cellStyle name="쉼표 [0] 2 26 2 3 5" xfId="8762" xr:uid="{00000000-0005-0000-0000-00008D540000}"/>
    <cellStyle name="쉼표 [0] 2 26 2 3 5 2" xfId="16322" xr:uid="{00000000-0005-0000-0000-00008E540000}"/>
    <cellStyle name="쉼표 [0] 2 26 2 3 5 2 2" xfId="40082" xr:uid="{00000000-0005-0000-0000-00008F540000}"/>
    <cellStyle name="쉼표 [0] 2 26 2 3 5 3" xfId="23882" xr:uid="{00000000-0005-0000-0000-000090540000}"/>
    <cellStyle name="쉼표 [0] 2 26 2 3 5 3 2" xfId="47642" xr:uid="{00000000-0005-0000-0000-000091540000}"/>
    <cellStyle name="쉼표 [0] 2 26 2 3 5 4" xfId="32522" xr:uid="{00000000-0005-0000-0000-000092540000}"/>
    <cellStyle name="쉼표 [0] 2 26 2 3 6" xfId="9842" xr:uid="{00000000-0005-0000-0000-000093540000}"/>
    <cellStyle name="쉼표 [0] 2 26 2 3 6 2" xfId="17402" xr:uid="{00000000-0005-0000-0000-000094540000}"/>
    <cellStyle name="쉼표 [0] 2 26 2 3 6 2 2" xfId="41162" xr:uid="{00000000-0005-0000-0000-000095540000}"/>
    <cellStyle name="쉼표 [0] 2 26 2 3 6 3" xfId="24962" xr:uid="{00000000-0005-0000-0000-000096540000}"/>
    <cellStyle name="쉼표 [0] 2 26 2 3 6 3 2" xfId="48722" xr:uid="{00000000-0005-0000-0000-000097540000}"/>
    <cellStyle name="쉼표 [0] 2 26 2 3 6 4" xfId="33602" xr:uid="{00000000-0005-0000-0000-000098540000}"/>
    <cellStyle name="쉼표 [0] 2 26 2 3 7" xfId="10922" xr:uid="{00000000-0005-0000-0000-000099540000}"/>
    <cellStyle name="쉼표 [0] 2 26 2 3 7 2" xfId="18482" xr:uid="{00000000-0005-0000-0000-00009A540000}"/>
    <cellStyle name="쉼표 [0] 2 26 2 3 7 2 2" xfId="42242" xr:uid="{00000000-0005-0000-0000-00009B540000}"/>
    <cellStyle name="쉼표 [0] 2 26 2 3 7 3" xfId="26042" xr:uid="{00000000-0005-0000-0000-00009C540000}"/>
    <cellStyle name="쉼표 [0] 2 26 2 3 7 3 2" xfId="49802" xr:uid="{00000000-0005-0000-0000-00009D540000}"/>
    <cellStyle name="쉼표 [0] 2 26 2 3 7 4" xfId="34682" xr:uid="{00000000-0005-0000-0000-00009E540000}"/>
    <cellStyle name="쉼표 [0] 2 26 2 3 8" xfId="12002" xr:uid="{00000000-0005-0000-0000-00009F540000}"/>
    <cellStyle name="쉼표 [0] 2 26 2 3 8 2" xfId="35762" xr:uid="{00000000-0005-0000-0000-0000A0540000}"/>
    <cellStyle name="쉼표 [0] 2 26 2 3 9" xfId="19562" xr:uid="{00000000-0005-0000-0000-0000A1540000}"/>
    <cellStyle name="쉼표 [0] 2 26 2 3 9 2" xfId="43322" xr:uid="{00000000-0005-0000-0000-0000A2540000}"/>
    <cellStyle name="쉼표 [0] 2 26 2 4" xfId="4802" xr:uid="{00000000-0005-0000-0000-0000A3540000}"/>
    <cellStyle name="쉼표 [0] 2 26 2 4 2" xfId="12362" xr:uid="{00000000-0005-0000-0000-0000A4540000}"/>
    <cellStyle name="쉼표 [0] 2 26 2 4 2 2" xfId="36122" xr:uid="{00000000-0005-0000-0000-0000A5540000}"/>
    <cellStyle name="쉼표 [0] 2 26 2 4 3" xfId="19922" xr:uid="{00000000-0005-0000-0000-0000A6540000}"/>
    <cellStyle name="쉼표 [0] 2 26 2 4 3 2" xfId="43682" xr:uid="{00000000-0005-0000-0000-0000A7540000}"/>
    <cellStyle name="쉼표 [0] 2 26 2 4 4" xfId="28562" xr:uid="{00000000-0005-0000-0000-0000A8540000}"/>
    <cellStyle name="쉼표 [0] 2 26 2 5" xfId="5882" xr:uid="{00000000-0005-0000-0000-0000A9540000}"/>
    <cellStyle name="쉼표 [0] 2 26 2 5 2" xfId="13442" xr:uid="{00000000-0005-0000-0000-0000AA540000}"/>
    <cellStyle name="쉼표 [0] 2 26 2 5 2 2" xfId="37202" xr:uid="{00000000-0005-0000-0000-0000AB540000}"/>
    <cellStyle name="쉼표 [0] 2 26 2 5 3" xfId="21002" xr:uid="{00000000-0005-0000-0000-0000AC540000}"/>
    <cellStyle name="쉼표 [0] 2 26 2 5 3 2" xfId="44762" xr:uid="{00000000-0005-0000-0000-0000AD540000}"/>
    <cellStyle name="쉼표 [0] 2 26 2 5 4" xfId="29642" xr:uid="{00000000-0005-0000-0000-0000AE540000}"/>
    <cellStyle name="쉼표 [0] 2 26 2 6" xfId="6962" xr:uid="{00000000-0005-0000-0000-0000AF540000}"/>
    <cellStyle name="쉼표 [0] 2 26 2 6 2" xfId="14522" xr:uid="{00000000-0005-0000-0000-0000B0540000}"/>
    <cellStyle name="쉼표 [0] 2 26 2 6 2 2" xfId="38282" xr:uid="{00000000-0005-0000-0000-0000B1540000}"/>
    <cellStyle name="쉼표 [0] 2 26 2 6 3" xfId="22082" xr:uid="{00000000-0005-0000-0000-0000B2540000}"/>
    <cellStyle name="쉼표 [0] 2 26 2 6 3 2" xfId="45842" xr:uid="{00000000-0005-0000-0000-0000B3540000}"/>
    <cellStyle name="쉼표 [0] 2 26 2 6 4" xfId="30722" xr:uid="{00000000-0005-0000-0000-0000B4540000}"/>
    <cellStyle name="쉼표 [0] 2 26 2 7" xfId="8042" xr:uid="{00000000-0005-0000-0000-0000B5540000}"/>
    <cellStyle name="쉼표 [0] 2 26 2 7 2" xfId="15602" xr:uid="{00000000-0005-0000-0000-0000B6540000}"/>
    <cellStyle name="쉼표 [0] 2 26 2 7 2 2" xfId="39362" xr:uid="{00000000-0005-0000-0000-0000B7540000}"/>
    <cellStyle name="쉼표 [0] 2 26 2 7 3" xfId="23162" xr:uid="{00000000-0005-0000-0000-0000B8540000}"/>
    <cellStyle name="쉼표 [0] 2 26 2 7 3 2" xfId="46922" xr:uid="{00000000-0005-0000-0000-0000B9540000}"/>
    <cellStyle name="쉼표 [0] 2 26 2 7 4" xfId="31802" xr:uid="{00000000-0005-0000-0000-0000BA540000}"/>
    <cellStyle name="쉼표 [0] 2 26 2 8" xfId="9122" xr:uid="{00000000-0005-0000-0000-0000BB540000}"/>
    <cellStyle name="쉼표 [0] 2 26 2 8 2" xfId="16682" xr:uid="{00000000-0005-0000-0000-0000BC540000}"/>
    <cellStyle name="쉼표 [0] 2 26 2 8 2 2" xfId="40442" xr:uid="{00000000-0005-0000-0000-0000BD540000}"/>
    <cellStyle name="쉼표 [0] 2 26 2 8 3" xfId="24242" xr:uid="{00000000-0005-0000-0000-0000BE540000}"/>
    <cellStyle name="쉼표 [0] 2 26 2 8 3 2" xfId="48002" xr:uid="{00000000-0005-0000-0000-0000BF540000}"/>
    <cellStyle name="쉼표 [0] 2 26 2 8 4" xfId="32882" xr:uid="{00000000-0005-0000-0000-0000C0540000}"/>
    <cellStyle name="쉼표 [0] 2 26 2 9" xfId="10202" xr:uid="{00000000-0005-0000-0000-0000C1540000}"/>
    <cellStyle name="쉼표 [0] 2 26 2 9 2" xfId="17762" xr:uid="{00000000-0005-0000-0000-0000C2540000}"/>
    <cellStyle name="쉼표 [0] 2 26 2 9 2 2" xfId="41522" xr:uid="{00000000-0005-0000-0000-0000C3540000}"/>
    <cellStyle name="쉼표 [0] 2 26 2 9 3" xfId="25322" xr:uid="{00000000-0005-0000-0000-0000C4540000}"/>
    <cellStyle name="쉼표 [0] 2 26 2 9 3 2" xfId="49082" xr:uid="{00000000-0005-0000-0000-0000C5540000}"/>
    <cellStyle name="쉼표 [0] 2 26 2 9 4" xfId="33962" xr:uid="{00000000-0005-0000-0000-0000C6540000}"/>
    <cellStyle name="쉼표 [0] 2 26 3" xfId="2625" xr:uid="{00000000-0005-0000-0000-0000C7540000}"/>
    <cellStyle name="쉼표 [0] 2 26 3 10" xfId="26761" xr:uid="{00000000-0005-0000-0000-0000C8540000}"/>
    <cellStyle name="쉼표 [0] 2 26 3 11" xfId="27841" xr:uid="{00000000-0005-0000-0000-0000C9540000}"/>
    <cellStyle name="쉼표 [0] 2 26 3 2" xfId="5161" xr:uid="{00000000-0005-0000-0000-0000CA540000}"/>
    <cellStyle name="쉼표 [0] 2 26 3 2 2" xfId="12721" xr:uid="{00000000-0005-0000-0000-0000CB540000}"/>
    <cellStyle name="쉼표 [0] 2 26 3 2 2 2" xfId="36481" xr:uid="{00000000-0005-0000-0000-0000CC540000}"/>
    <cellStyle name="쉼표 [0] 2 26 3 2 3" xfId="20281" xr:uid="{00000000-0005-0000-0000-0000CD540000}"/>
    <cellStyle name="쉼표 [0] 2 26 3 2 3 2" xfId="44041" xr:uid="{00000000-0005-0000-0000-0000CE540000}"/>
    <cellStyle name="쉼표 [0] 2 26 3 2 4" xfId="28921" xr:uid="{00000000-0005-0000-0000-0000CF540000}"/>
    <cellStyle name="쉼표 [0] 2 26 3 3" xfId="6241" xr:uid="{00000000-0005-0000-0000-0000D0540000}"/>
    <cellStyle name="쉼표 [0] 2 26 3 3 2" xfId="13801" xr:uid="{00000000-0005-0000-0000-0000D1540000}"/>
    <cellStyle name="쉼표 [0] 2 26 3 3 2 2" xfId="37561" xr:uid="{00000000-0005-0000-0000-0000D2540000}"/>
    <cellStyle name="쉼표 [0] 2 26 3 3 3" xfId="21361" xr:uid="{00000000-0005-0000-0000-0000D3540000}"/>
    <cellStyle name="쉼표 [0] 2 26 3 3 3 2" xfId="45121" xr:uid="{00000000-0005-0000-0000-0000D4540000}"/>
    <cellStyle name="쉼표 [0] 2 26 3 3 4" xfId="30001" xr:uid="{00000000-0005-0000-0000-0000D5540000}"/>
    <cellStyle name="쉼표 [0] 2 26 3 4" xfId="7321" xr:uid="{00000000-0005-0000-0000-0000D6540000}"/>
    <cellStyle name="쉼표 [0] 2 26 3 4 2" xfId="14881" xr:uid="{00000000-0005-0000-0000-0000D7540000}"/>
    <cellStyle name="쉼표 [0] 2 26 3 4 2 2" xfId="38641" xr:uid="{00000000-0005-0000-0000-0000D8540000}"/>
    <cellStyle name="쉼표 [0] 2 26 3 4 3" xfId="22441" xr:uid="{00000000-0005-0000-0000-0000D9540000}"/>
    <cellStyle name="쉼표 [0] 2 26 3 4 3 2" xfId="46201" xr:uid="{00000000-0005-0000-0000-0000DA540000}"/>
    <cellStyle name="쉼표 [0] 2 26 3 4 4" xfId="31081" xr:uid="{00000000-0005-0000-0000-0000DB540000}"/>
    <cellStyle name="쉼표 [0] 2 26 3 5" xfId="8401" xr:uid="{00000000-0005-0000-0000-0000DC540000}"/>
    <cellStyle name="쉼표 [0] 2 26 3 5 2" xfId="15961" xr:uid="{00000000-0005-0000-0000-0000DD540000}"/>
    <cellStyle name="쉼표 [0] 2 26 3 5 2 2" xfId="39721" xr:uid="{00000000-0005-0000-0000-0000DE540000}"/>
    <cellStyle name="쉼표 [0] 2 26 3 5 3" xfId="23521" xr:uid="{00000000-0005-0000-0000-0000DF540000}"/>
    <cellStyle name="쉼표 [0] 2 26 3 5 3 2" xfId="47281" xr:uid="{00000000-0005-0000-0000-0000E0540000}"/>
    <cellStyle name="쉼표 [0] 2 26 3 5 4" xfId="32161" xr:uid="{00000000-0005-0000-0000-0000E1540000}"/>
    <cellStyle name="쉼표 [0] 2 26 3 6" xfId="9481" xr:uid="{00000000-0005-0000-0000-0000E2540000}"/>
    <cellStyle name="쉼표 [0] 2 26 3 6 2" xfId="17041" xr:uid="{00000000-0005-0000-0000-0000E3540000}"/>
    <cellStyle name="쉼표 [0] 2 26 3 6 2 2" xfId="40801" xr:uid="{00000000-0005-0000-0000-0000E4540000}"/>
    <cellStyle name="쉼표 [0] 2 26 3 6 3" xfId="24601" xr:uid="{00000000-0005-0000-0000-0000E5540000}"/>
    <cellStyle name="쉼표 [0] 2 26 3 6 3 2" xfId="48361" xr:uid="{00000000-0005-0000-0000-0000E6540000}"/>
    <cellStyle name="쉼표 [0] 2 26 3 6 4" xfId="33241" xr:uid="{00000000-0005-0000-0000-0000E7540000}"/>
    <cellStyle name="쉼표 [0] 2 26 3 7" xfId="10561" xr:uid="{00000000-0005-0000-0000-0000E8540000}"/>
    <cellStyle name="쉼표 [0] 2 26 3 7 2" xfId="18121" xr:uid="{00000000-0005-0000-0000-0000E9540000}"/>
    <cellStyle name="쉼표 [0] 2 26 3 7 2 2" xfId="41881" xr:uid="{00000000-0005-0000-0000-0000EA540000}"/>
    <cellStyle name="쉼표 [0] 2 26 3 7 3" xfId="25681" xr:uid="{00000000-0005-0000-0000-0000EB540000}"/>
    <cellStyle name="쉼표 [0] 2 26 3 7 3 2" xfId="49441" xr:uid="{00000000-0005-0000-0000-0000EC540000}"/>
    <cellStyle name="쉼표 [0] 2 26 3 7 4" xfId="34321" xr:uid="{00000000-0005-0000-0000-0000ED540000}"/>
    <cellStyle name="쉼표 [0] 2 26 3 8" xfId="11641" xr:uid="{00000000-0005-0000-0000-0000EE540000}"/>
    <cellStyle name="쉼표 [0] 2 26 3 8 2" xfId="35401" xr:uid="{00000000-0005-0000-0000-0000EF540000}"/>
    <cellStyle name="쉼표 [0] 2 26 3 9" xfId="19201" xr:uid="{00000000-0005-0000-0000-0000F0540000}"/>
    <cellStyle name="쉼표 [0] 2 26 3 9 2" xfId="42961" xr:uid="{00000000-0005-0000-0000-0000F1540000}"/>
    <cellStyle name="쉼표 [0] 2 26 4" xfId="4441" xr:uid="{00000000-0005-0000-0000-0000F2540000}"/>
    <cellStyle name="쉼표 [0] 2 26 4 10" xfId="27121" xr:uid="{00000000-0005-0000-0000-0000F3540000}"/>
    <cellStyle name="쉼표 [0] 2 26 4 11" xfId="28201" xr:uid="{00000000-0005-0000-0000-0000F4540000}"/>
    <cellStyle name="쉼표 [0] 2 26 4 2" xfId="5521" xr:uid="{00000000-0005-0000-0000-0000F5540000}"/>
    <cellStyle name="쉼표 [0] 2 26 4 2 2" xfId="13081" xr:uid="{00000000-0005-0000-0000-0000F6540000}"/>
    <cellStyle name="쉼표 [0] 2 26 4 2 2 2" xfId="36841" xr:uid="{00000000-0005-0000-0000-0000F7540000}"/>
    <cellStyle name="쉼표 [0] 2 26 4 2 3" xfId="20641" xr:uid="{00000000-0005-0000-0000-0000F8540000}"/>
    <cellStyle name="쉼표 [0] 2 26 4 2 3 2" xfId="44401" xr:uid="{00000000-0005-0000-0000-0000F9540000}"/>
    <cellStyle name="쉼표 [0] 2 26 4 2 4" xfId="29281" xr:uid="{00000000-0005-0000-0000-0000FA540000}"/>
    <cellStyle name="쉼표 [0] 2 26 4 3" xfId="6601" xr:uid="{00000000-0005-0000-0000-0000FB540000}"/>
    <cellStyle name="쉼표 [0] 2 26 4 3 2" xfId="14161" xr:uid="{00000000-0005-0000-0000-0000FC540000}"/>
    <cellStyle name="쉼표 [0] 2 26 4 3 2 2" xfId="37921" xr:uid="{00000000-0005-0000-0000-0000FD540000}"/>
    <cellStyle name="쉼표 [0] 2 26 4 3 3" xfId="21721" xr:uid="{00000000-0005-0000-0000-0000FE540000}"/>
    <cellStyle name="쉼표 [0] 2 26 4 3 3 2" xfId="45481" xr:uid="{00000000-0005-0000-0000-0000FF540000}"/>
    <cellStyle name="쉼표 [0] 2 26 4 3 4" xfId="30361" xr:uid="{00000000-0005-0000-0000-000000550000}"/>
    <cellStyle name="쉼표 [0] 2 26 4 4" xfId="7681" xr:uid="{00000000-0005-0000-0000-000001550000}"/>
    <cellStyle name="쉼표 [0] 2 26 4 4 2" xfId="15241" xr:uid="{00000000-0005-0000-0000-000002550000}"/>
    <cellStyle name="쉼표 [0] 2 26 4 4 2 2" xfId="39001" xr:uid="{00000000-0005-0000-0000-000003550000}"/>
    <cellStyle name="쉼표 [0] 2 26 4 4 3" xfId="22801" xr:uid="{00000000-0005-0000-0000-000004550000}"/>
    <cellStyle name="쉼표 [0] 2 26 4 4 3 2" xfId="46561" xr:uid="{00000000-0005-0000-0000-000005550000}"/>
    <cellStyle name="쉼표 [0] 2 26 4 4 4" xfId="31441" xr:uid="{00000000-0005-0000-0000-000006550000}"/>
    <cellStyle name="쉼표 [0] 2 26 4 5" xfId="8761" xr:uid="{00000000-0005-0000-0000-000007550000}"/>
    <cellStyle name="쉼표 [0] 2 26 4 5 2" xfId="16321" xr:uid="{00000000-0005-0000-0000-000008550000}"/>
    <cellStyle name="쉼표 [0] 2 26 4 5 2 2" xfId="40081" xr:uid="{00000000-0005-0000-0000-000009550000}"/>
    <cellStyle name="쉼표 [0] 2 26 4 5 3" xfId="23881" xr:uid="{00000000-0005-0000-0000-00000A550000}"/>
    <cellStyle name="쉼표 [0] 2 26 4 5 3 2" xfId="47641" xr:uid="{00000000-0005-0000-0000-00000B550000}"/>
    <cellStyle name="쉼표 [0] 2 26 4 5 4" xfId="32521" xr:uid="{00000000-0005-0000-0000-00000C550000}"/>
    <cellStyle name="쉼표 [0] 2 26 4 6" xfId="9841" xr:uid="{00000000-0005-0000-0000-00000D550000}"/>
    <cellStyle name="쉼표 [0] 2 26 4 6 2" xfId="17401" xr:uid="{00000000-0005-0000-0000-00000E550000}"/>
    <cellStyle name="쉼표 [0] 2 26 4 6 2 2" xfId="41161" xr:uid="{00000000-0005-0000-0000-00000F550000}"/>
    <cellStyle name="쉼표 [0] 2 26 4 6 3" xfId="24961" xr:uid="{00000000-0005-0000-0000-000010550000}"/>
    <cellStyle name="쉼표 [0] 2 26 4 6 3 2" xfId="48721" xr:uid="{00000000-0005-0000-0000-000011550000}"/>
    <cellStyle name="쉼표 [0] 2 26 4 6 4" xfId="33601" xr:uid="{00000000-0005-0000-0000-000012550000}"/>
    <cellStyle name="쉼표 [0] 2 26 4 7" xfId="10921" xr:uid="{00000000-0005-0000-0000-000013550000}"/>
    <cellStyle name="쉼표 [0] 2 26 4 7 2" xfId="18481" xr:uid="{00000000-0005-0000-0000-000014550000}"/>
    <cellStyle name="쉼표 [0] 2 26 4 7 2 2" xfId="42241" xr:uid="{00000000-0005-0000-0000-000015550000}"/>
    <cellStyle name="쉼표 [0] 2 26 4 7 3" xfId="26041" xr:uid="{00000000-0005-0000-0000-000016550000}"/>
    <cellStyle name="쉼표 [0] 2 26 4 7 3 2" xfId="49801" xr:uid="{00000000-0005-0000-0000-000017550000}"/>
    <cellStyle name="쉼표 [0] 2 26 4 7 4" xfId="34681" xr:uid="{00000000-0005-0000-0000-000018550000}"/>
    <cellStyle name="쉼표 [0] 2 26 4 8" xfId="12001" xr:uid="{00000000-0005-0000-0000-000019550000}"/>
    <cellStyle name="쉼표 [0] 2 26 4 8 2" xfId="35761" xr:uid="{00000000-0005-0000-0000-00001A550000}"/>
    <cellStyle name="쉼표 [0] 2 26 4 9" xfId="19561" xr:uid="{00000000-0005-0000-0000-00001B550000}"/>
    <cellStyle name="쉼표 [0] 2 26 4 9 2" xfId="43321" xr:uid="{00000000-0005-0000-0000-00001C550000}"/>
    <cellStyle name="쉼표 [0] 2 26 5" xfId="4801" xr:uid="{00000000-0005-0000-0000-00001D550000}"/>
    <cellStyle name="쉼표 [0] 2 26 5 2" xfId="12361" xr:uid="{00000000-0005-0000-0000-00001E550000}"/>
    <cellStyle name="쉼표 [0] 2 26 5 2 2" xfId="36121" xr:uid="{00000000-0005-0000-0000-00001F550000}"/>
    <cellStyle name="쉼표 [0] 2 26 5 3" xfId="19921" xr:uid="{00000000-0005-0000-0000-000020550000}"/>
    <cellStyle name="쉼표 [0] 2 26 5 3 2" xfId="43681" xr:uid="{00000000-0005-0000-0000-000021550000}"/>
    <cellStyle name="쉼표 [0] 2 26 5 4" xfId="28561" xr:uid="{00000000-0005-0000-0000-000022550000}"/>
    <cellStyle name="쉼표 [0] 2 26 6" xfId="5881" xr:uid="{00000000-0005-0000-0000-000023550000}"/>
    <cellStyle name="쉼표 [0] 2 26 6 2" xfId="13441" xr:uid="{00000000-0005-0000-0000-000024550000}"/>
    <cellStyle name="쉼표 [0] 2 26 6 2 2" xfId="37201" xr:uid="{00000000-0005-0000-0000-000025550000}"/>
    <cellStyle name="쉼표 [0] 2 26 6 3" xfId="21001" xr:uid="{00000000-0005-0000-0000-000026550000}"/>
    <cellStyle name="쉼표 [0] 2 26 6 3 2" xfId="44761" xr:uid="{00000000-0005-0000-0000-000027550000}"/>
    <cellStyle name="쉼표 [0] 2 26 6 4" xfId="29641" xr:uid="{00000000-0005-0000-0000-000028550000}"/>
    <cellStyle name="쉼표 [0] 2 26 7" xfId="6961" xr:uid="{00000000-0005-0000-0000-000029550000}"/>
    <cellStyle name="쉼표 [0] 2 26 7 2" xfId="14521" xr:uid="{00000000-0005-0000-0000-00002A550000}"/>
    <cellStyle name="쉼표 [0] 2 26 7 2 2" xfId="38281" xr:uid="{00000000-0005-0000-0000-00002B550000}"/>
    <cellStyle name="쉼표 [0] 2 26 7 3" xfId="22081" xr:uid="{00000000-0005-0000-0000-00002C550000}"/>
    <cellStyle name="쉼표 [0] 2 26 7 3 2" xfId="45841" xr:uid="{00000000-0005-0000-0000-00002D550000}"/>
    <cellStyle name="쉼표 [0] 2 26 7 4" xfId="30721" xr:uid="{00000000-0005-0000-0000-00002E550000}"/>
    <cellStyle name="쉼표 [0] 2 26 8" xfId="8041" xr:uid="{00000000-0005-0000-0000-00002F550000}"/>
    <cellStyle name="쉼표 [0] 2 26 8 2" xfId="15601" xr:uid="{00000000-0005-0000-0000-000030550000}"/>
    <cellStyle name="쉼표 [0] 2 26 8 2 2" xfId="39361" xr:uid="{00000000-0005-0000-0000-000031550000}"/>
    <cellStyle name="쉼표 [0] 2 26 8 3" xfId="23161" xr:uid="{00000000-0005-0000-0000-000032550000}"/>
    <cellStyle name="쉼표 [0] 2 26 8 3 2" xfId="46921" xr:uid="{00000000-0005-0000-0000-000033550000}"/>
    <cellStyle name="쉼표 [0] 2 26 8 4" xfId="31801" xr:uid="{00000000-0005-0000-0000-000034550000}"/>
    <cellStyle name="쉼표 [0] 2 26 9" xfId="9121" xr:uid="{00000000-0005-0000-0000-000035550000}"/>
    <cellStyle name="쉼표 [0] 2 26 9 2" xfId="16681" xr:uid="{00000000-0005-0000-0000-000036550000}"/>
    <cellStyle name="쉼표 [0] 2 26 9 2 2" xfId="40441" xr:uid="{00000000-0005-0000-0000-000037550000}"/>
    <cellStyle name="쉼표 [0] 2 26 9 3" xfId="24241" xr:uid="{00000000-0005-0000-0000-000038550000}"/>
    <cellStyle name="쉼표 [0] 2 26 9 3 2" xfId="48001" xr:uid="{00000000-0005-0000-0000-000039550000}"/>
    <cellStyle name="쉼표 [0] 2 26 9 4" xfId="32881" xr:uid="{00000000-0005-0000-0000-00003A550000}"/>
    <cellStyle name="쉼표 [0] 2 27" xfId="323" xr:uid="{00000000-0005-0000-0000-00003B550000}"/>
    <cellStyle name="쉼표 [0] 2 27 10" xfId="10203" xr:uid="{00000000-0005-0000-0000-00003C550000}"/>
    <cellStyle name="쉼표 [0] 2 27 10 2" xfId="17763" xr:uid="{00000000-0005-0000-0000-00003D550000}"/>
    <cellStyle name="쉼표 [0] 2 27 10 2 2" xfId="41523" xr:uid="{00000000-0005-0000-0000-00003E550000}"/>
    <cellStyle name="쉼표 [0] 2 27 10 3" xfId="25323" xr:uid="{00000000-0005-0000-0000-00003F550000}"/>
    <cellStyle name="쉼표 [0] 2 27 10 3 2" xfId="49083" xr:uid="{00000000-0005-0000-0000-000040550000}"/>
    <cellStyle name="쉼표 [0] 2 27 10 4" xfId="33963" xr:uid="{00000000-0005-0000-0000-000041550000}"/>
    <cellStyle name="쉼표 [0] 2 27 11" xfId="11283" xr:uid="{00000000-0005-0000-0000-000042550000}"/>
    <cellStyle name="쉼표 [0] 2 27 11 2" xfId="35043" xr:uid="{00000000-0005-0000-0000-000043550000}"/>
    <cellStyle name="쉼표 [0] 2 27 12" xfId="18843" xr:uid="{00000000-0005-0000-0000-000044550000}"/>
    <cellStyle name="쉼표 [0] 2 27 12 2" xfId="42603" xr:uid="{00000000-0005-0000-0000-000045550000}"/>
    <cellStyle name="쉼표 [0] 2 27 13" xfId="26403" xr:uid="{00000000-0005-0000-0000-000046550000}"/>
    <cellStyle name="쉼표 [0] 2 27 14" xfId="27483" xr:uid="{00000000-0005-0000-0000-000047550000}"/>
    <cellStyle name="쉼표 [0] 2 27 2" xfId="324" xr:uid="{00000000-0005-0000-0000-000048550000}"/>
    <cellStyle name="쉼표 [0] 2 27 2 10" xfId="11284" xr:uid="{00000000-0005-0000-0000-000049550000}"/>
    <cellStyle name="쉼표 [0] 2 27 2 10 2" xfId="35044" xr:uid="{00000000-0005-0000-0000-00004A550000}"/>
    <cellStyle name="쉼표 [0] 2 27 2 11" xfId="18844" xr:uid="{00000000-0005-0000-0000-00004B550000}"/>
    <cellStyle name="쉼표 [0] 2 27 2 11 2" xfId="42604" xr:uid="{00000000-0005-0000-0000-00004C550000}"/>
    <cellStyle name="쉼표 [0] 2 27 2 12" xfId="26404" xr:uid="{00000000-0005-0000-0000-00004D550000}"/>
    <cellStyle name="쉼표 [0] 2 27 2 13" xfId="27484" xr:uid="{00000000-0005-0000-0000-00004E550000}"/>
    <cellStyle name="쉼표 [0] 2 27 2 2" xfId="2628" xr:uid="{00000000-0005-0000-0000-00004F550000}"/>
    <cellStyle name="쉼표 [0] 2 27 2 2 10" xfId="26764" xr:uid="{00000000-0005-0000-0000-000050550000}"/>
    <cellStyle name="쉼표 [0] 2 27 2 2 11" xfId="27844" xr:uid="{00000000-0005-0000-0000-000051550000}"/>
    <cellStyle name="쉼표 [0] 2 27 2 2 2" xfId="5164" xr:uid="{00000000-0005-0000-0000-000052550000}"/>
    <cellStyle name="쉼표 [0] 2 27 2 2 2 2" xfId="12724" xr:uid="{00000000-0005-0000-0000-000053550000}"/>
    <cellStyle name="쉼표 [0] 2 27 2 2 2 2 2" xfId="36484" xr:uid="{00000000-0005-0000-0000-000054550000}"/>
    <cellStyle name="쉼표 [0] 2 27 2 2 2 3" xfId="20284" xr:uid="{00000000-0005-0000-0000-000055550000}"/>
    <cellStyle name="쉼표 [0] 2 27 2 2 2 3 2" xfId="44044" xr:uid="{00000000-0005-0000-0000-000056550000}"/>
    <cellStyle name="쉼표 [0] 2 27 2 2 2 4" xfId="28924" xr:uid="{00000000-0005-0000-0000-000057550000}"/>
    <cellStyle name="쉼표 [0] 2 27 2 2 3" xfId="6244" xr:uid="{00000000-0005-0000-0000-000058550000}"/>
    <cellStyle name="쉼표 [0] 2 27 2 2 3 2" xfId="13804" xr:uid="{00000000-0005-0000-0000-000059550000}"/>
    <cellStyle name="쉼표 [0] 2 27 2 2 3 2 2" xfId="37564" xr:uid="{00000000-0005-0000-0000-00005A550000}"/>
    <cellStyle name="쉼표 [0] 2 27 2 2 3 3" xfId="21364" xr:uid="{00000000-0005-0000-0000-00005B550000}"/>
    <cellStyle name="쉼표 [0] 2 27 2 2 3 3 2" xfId="45124" xr:uid="{00000000-0005-0000-0000-00005C550000}"/>
    <cellStyle name="쉼표 [0] 2 27 2 2 3 4" xfId="30004" xr:uid="{00000000-0005-0000-0000-00005D550000}"/>
    <cellStyle name="쉼표 [0] 2 27 2 2 4" xfId="7324" xr:uid="{00000000-0005-0000-0000-00005E550000}"/>
    <cellStyle name="쉼표 [0] 2 27 2 2 4 2" xfId="14884" xr:uid="{00000000-0005-0000-0000-00005F550000}"/>
    <cellStyle name="쉼표 [0] 2 27 2 2 4 2 2" xfId="38644" xr:uid="{00000000-0005-0000-0000-000060550000}"/>
    <cellStyle name="쉼표 [0] 2 27 2 2 4 3" xfId="22444" xr:uid="{00000000-0005-0000-0000-000061550000}"/>
    <cellStyle name="쉼표 [0] 2 27 2 2 4 3 2" xfId="46204" xr:uid="{00000000-0005-0000-0000-000062550000}"/>
    <cellStyle name="쉼표 [0] 2 27 2 2 4 4" xfId="31084" xr:uid="{00000000-0005-0000-0000-000063550000}"/>
    <cellStyle name="쉼표 [0] 2 27 2 2 5" xfId="8404" xr:uid="{00000000-0005-0000-0000-000064550000}"/>
    <cellStyle name="쉼표 [0] 2 27 2 2 5 2" xfId="15964" xr:uid="{00000000-0005-0000-0000-000065550000}"/>
    <cellStyle name="쉼표 [0] 2 27 2 2 5 2 2" xfId="39724" xr:uid="{00000000-0005-0000-0000-000066550000}"/>
    <cellStyle name="쉼표 [0] 2 27 2 2 5 3" xfId="23524" xr:uid="{00000000-0005-0000-0000-000067550000}"/>
    <cellStyle name="쉼표 [0] 2 27 2 2 5 3 2" xfId="47284" xr:uid="{00000000-0005-0000-0000-000068550000}"/>
    <cellStyle name="쉼표 [0] 2 27 2 2 5 4" xfId="32164" xr:uid="{00000000-0005-0000-0000-000069550000}"/>
    <cellStyle name="쉼표 [0] 2 27 2 2 6" xfId="9484" xr:uid="{00000000-0005-0000-0000-00006A550000}"/>
    <cellStyle name="쉼표 [0] 2 27 2 2 6 2" xfId="17044" xr:uid="{00000000-0005-0000-0000-00006B550000}"/>
    <cellStyle name="쉼표 [0] 2 27 2 2 6 2 2" xfId="40804" xr:uid="{00000000-0005-0000-0000-00006C550000}"/>
    <cellStyle name="쉼표 [0] 2 27 2 2 6 3" xfId="24604" xr:uid="{00000000-0005-0000-0000-00006D550000}"/>
    <cellStyle name="쉼표 [0] 2 27 2 2 6 3 2" xfId="48364" xr:uid="{00000000-0005-0000-0000-00006E550000}"/>
    <cellStyle name="쉼표 [0] 2 27 2 2 6 4" xfId="33244" xr:uid="{00000000-0005-0000-0000-00006F550000}"/>
    <cellStyle name="쉼표 [0] 2 27 2 2 7" xfId="10564" xr:uid="{00000000-0005-0000-0000-000070550000}"/>
    <cellStyle name="쉼표 [0] 2 27 2 2 7 2" xfId="18124" xr:uid="{00000000-0005-0000-0000-000071550000}"/>
    <cellStyle name="쉼표 [0] 2 27 2 2 7 2 2" xfId="41884" xr:uid="{00000000-0005-0000-0000-000072550000}"/>
    <cellStyle name="쉼표 [0] 2 27 2 2 7 3" xfId="25684" xr:uid="{00000000-0005-0000-0000-000073550000}"/>
    <cellStyle name="쉼표 [0] 2 27 2 2 7 3 2" xfId="49444" xr:uid="{00000000-0005-0000-0000-000074550000}"/>
    <cellStyle name="쉼표 [0] 2 27 2 2 7 4" xfId="34324" xr:uid="{00000000-0005-0000-0000-000075550000}"/>
    <cellStyle name="쉼표 [0] 2 27 2 2 8" xfId="11644" xr:uid="{00000000-0005-0000-0000-000076550000}"/>
    <cellStyle name="쉼표 [0] 2 27 2 2 8 2" xfId="35404" xr:uid="{00000000-0005-0000-0000-000077550000}"/>
    <cellStyle name="쉼표 [0] 2 27 2 2 9" xfId="19204" xr:uid="{00000000-0005-0000-0000-000078550000}"/>
    <cellStyle name="쉼표 [0] 2 27 2 2 9 2" xfId="42964" xr:uid="{00000000-0005-0000-0000-000079550000}"/>
    <cellStyle name="쉼표 [0] 2 27 2 3" xfId="4444" xr:uid="{00000000-0005-0000-0000-00007A550000}"/>
    <cellStyle name="쉼표 [0] 2 27 2 3 10" xfId="27124" xr:uid="{00000000-0005-0000-0000-00007B550000}"/>
    <cellStyle name="쉼표 [0] 2 27 2 3 11" xfId="28204" xr:uid="{00000000-0005-0000-0000-00007C550000}"/>
    <cellStyle name="쉼표 [0] 2 27 2 3 2" xfId="5524" xr:uid="{00000000-0005-0000-0000-00007D550000}"/>
    <cellStyle name="쉼표 [0] 2 27 2 3 2 2" xfId="13084" xr:uid="{00000000-0005-0000-0000-00007E550000}"/>
    <cellStyle name="쉼표 [0] 2 27 2 3 2 2 2" xfId="36844" xr:uid="{00000000-0005-0000-0000-00007F550000}"/>
    <cellStyle name="쉼표 [0] 2 27 2 3 2 3" xfId="20644" xr:uid="{00000000-0005-0000-0000-000080550000}"/>
    <cellStyle name="쉼표 [0] 2 27 2 3 2 3 2" xfId="44404" xr:uid="{00000000-0005-0000-0000-000081550000}"/>
    <cellStyle name="쉼표 [0] 2 27 2 3 2 4" xfId="29284" xr:uid="{00000000-0005-0000-0000-000082550000}"/>
    <cellStyle name="쉼표 [0] 2 27 2 3 3" xfId="6604" xr:uid="{00000000-0005-0000-0000-000083550000}"/>
    <cellStyle name="쉼표 [0] 2 27 2 3 3 2" xfId="14164" xr:uid="{00000000-0005-0000-0000-000084550000}"/>
    <cellStyle name="쉼표 [0] 2 27 2 3 3 2 2" xfId="37924" xr:uid="{00000000-0005-0000-0000-000085550000}"/>
    <cellStyle name="쉼표 [0] 2 27 2 3 3 3" xfId="21724" xr:uid="{00000000-0005-0000-0000-000086550000}"/>
    <cellStyle name="쉼표 [0] 2 27 2 3 3 3 2" xfId="45484" xr:uid="{00000000-0005-0000-0000-000087550000}"/>
    <cellStyle name="쉼표 [0] 2 27 2 3 3 4" xfId="30364" xr:uid="{00000000-0005-0000-0000-000088550000}"/>
    <cellStyle name="쉼표 [0] 2 27 2 3 4" xfId="7684" xr:uid="{00000000-0005-0000-0000-000089550000}"/>
    <cellStyle name="쉼표 [0] 2 27 2 3 4 2" xfId="15244" xr:uid="{00000000-0005-0000-0000-00008A550000}"/>
    <cellStyle name="쉼표 [0] 2 27 2 3 4 2 2" xfId="39004" xr:uid="{00000000-0005-0000-0000-00008B550000}"/>
    <cellStyle name="쉼표 [0] 2 27 2 3 4 3" xfId="22804" xr:uid="{00000000-0005-0000-0000-00008C550000}"/>
    <cellStyle name="쉼표 [0] 2 27 2 3 4 3 2" xfId="46564" xr:uid="{00000000-0005-0000-0000-00008D550000}"/>
    <cellStyle name="쉼표 [0] 2 27 2 3 4 4" xfId="31444" xr:uid="{00000000-0005-0000-0000-00008E550000}"/>
    <cellStyle name="쉼표 [0] 2 27 2 3 5" xfId="8764" xr:uid="{00000000-0005-0000-0000-00008F550000}"/>
    <cellStyle name="쉼표 [0] 2 27 2 3 5 2" xfId="16324" xr:uid="{00000000-0005-0000-0000-000090550000}"/>
    <cellStyle name="쉼표 [0] 2 27 2 3 5 2 2" xfId="40084" xr:uid="{00000000-0005-0000-0000-000091550000}"/>
    <cellStyle name="쉼표 [0] 2 27 2 3 5 3" xfId="23884" xr:uid="{00000000-0005-0000-0000-000092550000}"/>
    <cellStyle name="쉼표 [0] 2 27 2 3 5 3 2" xfId="47644" xr:uid="{00000000-0005-0000-0000-000093550000}"/>
    <cellStyle name="쉼표 [0] 2 27 2 3 5 4" xfId="32524" xr:uid="{00000000-0005-0000-0000-000094550000}"/>
    <cellStyle name="쉼표 [0] 2 27 2 3 6" xfId="9844" xr:uid="{00000000-0005-0000-0000-000095550000}"/>
    <cellStyle name="쉼표 [0] 2 27 2 3 6 2" xfId="17404" xr:uid="{00000000-0005-0000-0000-000096550000}"/>
    <cellStyle name="쉼표 [0] 2 27 2 3 6 2 2" xfId="41164" xr:uid="{00000000-0005-0000-0000-000097550000}"/>
    <cellStyle name="쉼표 [0] 2 27 2 3 6 3" xfId="24964" xr:uid="{00000000-0005-0000-0000-000098550000}"/>
    <cellStyle name="쉼표 [0] 2 27 2 3 6 3 2" xfId="48724" xr:uid="{00000000-0005-0000-0000-000099550000}"/>
    <cellStyle name="쉼표 [0] 2 27 2 3 6 4" xfId="33604" xr:uid="{00000000-0005-0000-0000-00009A550000}"/>
    <cellStyle name="쉼표 [0] 2 27 2 3 7" xfId="10924" xr:uid="{00000000-0005-0000-0000-00009B550000}"/>
    <cellStyle name="쉼표 [0] 2 27 2 3 7 2" xfId="18484" xr:uid="{00000000-0005-0000-0000-00009C550000}"/>
    <cellStyle name="쉼표 [0] 2 27 2 3 7 2 2" xfId="42244" xr:uid="{00000000-0005-0000-0000-00009D550000}"/>
    <cellStyle name="쉼표 [0] 2 27 2 3 7 3" xfId="26044" xr:uid="{00000000-0005-0000-0000-00009E550000}"/>
    <cellStyle name="쉼표 [0] 2 27 2 3 7 3 2" xfId="49804" xr:uid="{00000000-0005-0000-0000-00009F550000}"/>
    <cellStyle name="쉼표 [0] 2 27 2 3 7 4" xfId="34684" xr:uid="{00000000-0005-0000-0000-0000A0550000}"/>
    <cellStyle name="쉼표 [0] 2 27 2 3 8" xfId="12004" xr:uid="{00000000-0005-0000-0000-0000A1550000}"/>
    <cellStyle name="쉼표 [0] 2 27 2 3 8 2" xfId="35764" xr:uid="{00000000-0005-0000-0000-0000A2550000}"/>
    <cellStyle name="쉼표 [0] 2 27 2 3 9" xfId="19564" xr:uid="{00000000-0005-0000-0000-0000A3550000}"/>
    <cellStyle name="쉼표 [0] 2 27 2 3 9 2" xfId="43324" xr:uid="{00000000-0005-0000-0000-0000A4550000}"/>
    <cellStyle name="쉼표 [0] 2 27 2 4" xfId="4804" xr:uid="{00000000-0005-0000-0000-0000A5550000}"/>
    <cellStyle name="쉼표 [0] 2 27 2 4 2" xfId="12364" xr:uid="{00000000-0005-0000-0000-0000A6550000}"/>
    <cellStyle name="쉼표 [0] 2 27 2 4 2 2" xfId="36124" xr:uid="{00000000-0005-0000-0000-0000A7550000}"/>
    <cellStyle name="쉼표 [0] 2 27 2 4 3" xfId="19924" xr:uid="{00000000-0005-0000-0000-0000A8550000}"/>
    <cellStyle name="쉼표 [0] 2 27 2 4 3 2" xfId="43684" xr:uid="{00000000-0005-0000-0000-0000A9550000}"/>
    <cellStyle name="쉼표 [0] 2 27 2 4 4" xfId="28564" xr:uid="{00000000-0005-0000-0000-0000AA550000}"/>
    <cellStyle name="쉼표 [0] 2 27 2 5" xfId="5884" xr:uid="{00000000-0005-0000-0000-0000AB550000}"/>
    <cellStyle name="쉼표 [0] 2 27 2 5 2" xfId="13444" xr:uid="{00000000-0005-0000-0000-0000AC550000}"/>
    <cellStyle name="쉼표 [0] 2 27 2 5 2 2" xfId="37204" xr:uid="{00000000-0005-0000-0000-0000AD550000}"/>
    <cellStyle name="쉼표 [0] 2 27 2 5 3" xfId="21004" xr:uid="{00000000-0005-0000-0000-0000AE550000}"/>
    <cellStyle name="쉼표 [0] 2 27 2 5 3 2" xfId="44764" xr:uid="{00000000-0005-0000-0000-0000AF550000}"/>
    <cellStyle name="쉼표 [0] 2 27 2 5 4" xfId="29644" xr:uid="{00000000-0005-0000-0000-0000B0550000}"/>
    <cellStyle name="쉼표 [0] 2 27 2 6" xfId="6964" xr:uid="{00000000-0005-0000-0000-0000B1550000}"/>
    <cellStyle name="쉼표 [0] 2 27 2 6 2" xfId="14524" xr:uid="{00000000-0005-0000-0000-0000B2550000}"/>
    <cellStyle name="쉼표 [0] 2 27 2 6 2 2" xfId="38284" xr:uid="{00000000-0005-0000-0000-0000B3550000}"/>
    <cellStyle name="쉼표 [0] 2 27 2 6 3" xfId="22084" xr:uid="{00000000-0005-0000-0000-0000B4550000}"/>
    <cellStyle name="쉼표 [0] 2 27 2 6 3 2" xfId="45844" xr:uid="{00000000-0005-0000-0000-0000B5550000}"/>
    <cellStyle name="쉼표 [0] 2 27 2 6 4" xfId="30724" xr:uid="{00000000-0005-0000-0000-0000B6550000}"/>
    <cellStyle name="쉼표 [0] 2 27 2 7" xfId="8044" xr:uid="{00000000-0005-0000-0000-0000B7550000}"/>
    <cellStyle name="쉼표 [0] 2 27 2 7 2" xfId="15604" xr:uid="{00000000-0005-0000-0000-0000B8550000}"/>
    <cellStyle name="쉼표 [0] 2 27 2 7 2 2" xfId="39364" xr:uid="{00000000-0005-0000-0000-0000B9550000}"/>
    <cellStyle name="쉼표 [0] 2 27 2 7 3" xfId="23164" xr:uid="{00000000-0005-0000-0000-0000BA550000}"/>
    <cellStyle name="쉼표 [0] 2 27 2 7 3 2" xfId="46924" xr:uid="{00000000-0005-0000-0000-0000BB550000}"/>
    <cellStyle name="쉼표 [0] 2 27 2 7 4" xfId="31804" xr:uid="{00000000-0005-0000-0000-0000BC550000}"/>
    <cellStyle name="쉼표 [0] 2 27 2 8" xfId="9124" xr:uid="{00000000-0005-0000-0000-0000BD550000}"/>
    <cellStyle name="쉼표 [0] 2 27 2 8 2" xfId="16684" xr:uid="{00000000-0005-0000-0000-0000BE550000}"/>
    <cellStyle name="쉼표 [0] 2 27 2 8 2 2" xfId="40444" xr:uid="{00000000-0005-0000-0000-0000BF550000}"/>
    <cellStyle name="쉼표 [0] 2 27 2 8 3" xfId="24244" xr:uid="{00000000-0005-0000-0000-0000C0550000}"/>
    <cellStyle name="쉼표 [0] 2 27 2 8 3 2" xfId="48004" xr:uid="{00000000-0005-0000-0000-0000C1550000}"/>
    <cellStyle name="쉼표 [0] 2 27 2 8 4" xfId="32884" xr:uid="{00000000-0005-0000-0000-0000C2550000}"/>
    <cellStyle name="쉼표 [0] 2 27 2 9" xfId="10204" xr:uid="{00000000-0005-0000-0000-0000C3550000}"/>
    <cellStyle name="쉼표 [0] 2 27 2 9 2" xfId="17764" xr:uid="{00000000-0005-0000-0000-0000C4550000}"/>
    <cellStyle name="쉼표 [0] 2 27 2 9 2 2" xfId="41524" xr:uid="{00000000-0005-0000-0000-0000C5550000}"/>
    <cellStyle name="쉼표 [0] 2 27 2 9 3" xfId="25324" xr:uid="{00000000-0005-0000-0000-0000C6550000}"/>
    <cellStyle name="쉼표 [0] 2 27 2 9 3 2" xfId="49084" xr:uid="{00000000-0005-0000-0000-0000C7550000}"/>
    <cellStyle name="쉼표 [0] 2 27 2 9 4" xfId="33964" xr:uid="{00000000-0005-0000-0000-0000C8550000}"/>
    <cellStyle name="쉼표 [0] 2 27 3" xfId="2627" xr:uid="{00000000-0005-0000-0000-0000C9550000}"/>
    <cellStyle name="쉼표 [0] 2 27 3 10" xfId="26763" xr:uid="{00000000-0005-0000-0000-0000CA550000}"/>
    <cellStyle name="쉼표 [0] 2 27 3 11" xfId="27843" xr:uid="{00000000-0005-0000-0000-0000CB550000}"/>
    <cellStyle name="쉼표 [0] 2 27 3 2" xfId="5163" xr:uid="{00000000-0005-0000-0000-0000CC550000}"/>
    <cellStyle name="쉼표 [0] 2 27 3 2 2" xfId="12723" xr:uid="{00000000-0005-0000-0000-0000CD550000}"/>
    <cellStyle name="쉼표 [0] 2 27 3 2 2 2" xfId="36483" xr:uid="{00000000-0005-0000-0000-0000CE550000}"/>
    <cellStyle name="쉼표 [0] 2 27 3 2 3" xfId="20283" xr:uid="{00000000-0005-0000-0000-0000CF550000}"/>
    <cellStyle name="쉼표 [0] 2 27 3 2 3 2" xfId="44043" xr:uid="{00000000-0005-0000-0000-0000D0550000}"/>
    <cellStyle name="쉼표 [0] 2 27 3 2 4" xfId="28923" xr:uid="{00000000-0005-0000-0000-0000D1550000}"/>
    <cellStyle name="쉼표 [0] 2 27 3 3" xfId="6243" xr:uid="{00000000-0005-0000-0000-0000D2550000}"/>
    <cellStyle name="쉼표 [0] 2 27 3 3 2" xfId="13803" xr:uid="{00000000-0005-0000-0000-0000D3550000}"/>
    <cellStyle name="쉼표 [0] 2 27 3 3 2 2" xfId="37563" xr:uid="{00000000-0005-0000-0000-0000D4550000}"/>
    <cellStyle name="쉼표 [0] 2 27 3 3 3" xfId="21363" xr:uid="{00000000-0005-0000-0000-0000D5550000}"/>
    <cellStyle name="쉼표 [0] 2 27 3 3 3 2" xfId="45123" xr:uid="{00000000-0005-0000-0000-0000D6550000}"/>
    <cellStyle name="쉼표 [0] 2 27 3 3 4" xfId="30003" xr:uid="{00000000-0005-0000-0000-0000D7550000}"/>
    <cellStyle name="쉼표 [0] 2 27 3 4" xfId="7323" xr:uid="{00000000-0005-0000-0000-0000D8550000}"/>
    <cellStyle name="쉼표 [0] 2 27 3 4 2" xfId="14883" xr:uid="{00000000-0005-0000-0000-0000D9550000}"/>
    <cellStyle name="쉼표 [0] 2 27 3 4 2 2" xfId="38643" xr:uid="{00000000-0005-0000-0000-0000DA550000}"/>
    <cellStyle name="쉼표 [0] 2 27 3 4 3" xfId="22443" xr:uid="{00000000-0005-0000-0000-0000DB550000}"/>
    <cellStyle name="쉼표 [0] 2 27 3 4 3 2" xfId="46203" xr:uid="{00000000-0005-0000-0000-0000DC550000}"/>
    <cellStyle name="쉼표 [0] 2 27 3 4 4" xfId="31083" xr:uid="{00000000-0005-0000-0000-0000DD550000}"/>
    <cellStyle name="쉼표 [0] 2 27 3 5" xfId="8403" xr:uid="{00000000-0005-0000-0000-0000DE550000}"/>
    <cellStyle name="쉼표 [0] 2 27 3 5 2" xfId="15963" xr:uid="{00000000-0005-0000-0000-0000DF550000}"/>
    <cellStyle name="쉼표 [0] 2 27 3 5 2 2" xfId="39723" xr:uid="{00000000-0005-0000-0000-0000E0550000}"/>
    <cellStyle name="쉼표 [0] 2 27 3 5 3" xfId="23523" xr:uid="{00000000-0005-0000-0000-0000E1550000}"/>
    <cellStyle name="쉼표 [0] 2 27 3 5 3 2" xfId="47283" xr:uid="{00000000-0005-0000-0000-0000E2550000}"/>
    <cellStyle name="쉼표 [0] 2 27 3 5 4" xfId="32163" xr:uid="{00000000-0005-0000-0000-0000E3550000}"/>
    <cellStyle name="쉼표 [0] 2 27 3 6" xfId="9483" xr:uid="{00000000-0005-0000-0000-0000E4550000}"/>
    <cellStyle name="쉼표 [0] 2 27 3 6 2" xfId="17043" xr:uid="{00000000-0005-0000-0000-0000E5550000}"/>
    <cellStyle name="쉼표 [0] 2 27 3 6 2 2" xfId="40803" xr:uid="{00000000-0005-0000-0000-0000E6550000}"/>
    <cellStyle name="쉼표 [0] 2 27 3 6 3" xfId="24603" xr:uid="{00000000-0005-0000-0000-0000E7550000}"/>
    <cellStyle name="쉼표 [0] 2 27 3 6 3 2" xfId="48363" xr:uid="{00000000-0005-0000-0000-0000E8550000}"/>
    <cellStyle name="쉼표 [0] 2 27 3 6 4" xfId="33243" xr:uid="{00000000-0005-0000-0000-0000E9550000}"/>
    <cellStyle name="쉼표 [0] 2 27 3 7" xfId="10563" xr:uid="{00000000-0005-0000-0000-0000EA550000}"/>
    <cellStyle name="쉼표 [0] 2 27 3 7 2" xfId="18123" xr:uid="{00000000-0005-0000-0000-0000EB550000}"/>
    <cellStyle name="쉼표 [0] 2 27 3 7 2 2" xfId="41883" xr:uid="{00000000-0005-0000-0000-0000EC550000}"/>
    <cellStyle name="쉼표 [0] 2 27 3 7 3" xfId="25683" xr:uid="{00000000-0005-0000-0000-0000ED550000}"/>
    <cellStyle name="쉼표 [0] 2 27 3 7 3 2" xfId="49443" xr:uid="{00000000-0005-0000-0000-0000EE550000}"/>
    <cellStyle name="쉼표 [0] 2 27 3 7 4" xfId="34323" xr:uid="{00000000-0005-0000-0000-0000EF550000}"/>
    <cellStyle name="쉼표 [0] 2 27 3 8" xfId="11643" xr:uid="{00000000-0005-0000-0000-0000F0550000}"/>
    <cellStyle name="쉼표 [0] 2 27 3 8 2" xfId="35403" xr:uid="{00000000-0005-0000-0000-0000F1550000}"/>
    <cellStyle name="쉼표 [0] 2 27 3 9" xfId="19203" xr:uid="{00000000-0005-0000-0000-0000F2550000}"/>
    <cellStyle name="쉼표 [0] 2 27 3 9 2" xfId="42963" xr:uid="{00000000-0005-0000-0000-0000F3550000}"/>
    <cellStyle name="쉼표 [0] 2 27 4" xfId="4443" xr:uid="{00000000-0005-0000-0000-0000F4550000}"/>
    <cellStyle name="쉼표 [0] 2 27 4 10" xfId="27123" xr:uid="{00000000-0005-0000-0000-0000F5550000}"/>
    <cellStyle name="쉼표 [0] 2 27 4 11" xfId="28203" xr:uid="{00000000-0005-0000-0000-0000F6550000}"/>
    <cellStyle name="쉼표 [0] 2 27 4 2" xfId="5523" xr:uid="{00000000-0005-0000-0000-0000F7550000}"/>
    <cellStyle name="쉼표 [0] 2 27 4 2 2" xfId="13083" xr:uid="{00000000-0005-0000-0000-0000F8550000}"/>
    <cellStyle name="쉼표 [0] 2 27 4 2 2 2" xfId="36843" xr:uid="{00000000-0005-0000-0000-0000F9550000}"/>
    <cellStyle name="쉼표 [0] 2 27 4 2 3" xfId="20643" xr:uid="{00000000-0005-0000-0000-0000FA550000}"/>
    <cellStyle name="쉼표 [0] 2 27 4 2 3 2" xfId="44403" xr:uid="{00000000-0005-0000-0000-0000FB550000}"/>
    <cellStyle name="쉼표 [0] 2 27 4 2 4" xfId="29283" xr:uid="{00000000-0005-0000-0000-0000FC550000}"/>
    <cellStyle name="쉼표 [0] 2 27 4 3" xfId="6603" xr:uid="{00000000-0005-0000-0000-0000FD550000}"/>
    <cellStyle name="쉼표 [0] 2 27 4 3 2" xfId="14163" xr:uid="{00000000-0005-0000-0000-0000FE550000}"/>
    <cellStyle name="쉼표 [0] 2 27 4 3 2 2" xfId="37923" xr:uid="{00000000-0005-0000-0000-0000FF550000}"/>
    <cellStyle name="쉼표 [0] 2 27 4 3 3" xfId="21723" xr:uid="{00000000-0005-0000-0000-000000560000}"/>
    <cellStyle name="쉼표 [0] 2 27 4 3 3 2" xfId="45483" xr:uid="{00000000-0005-0000-0000-000001560000}"/>
    <cellStyle name="쉼표 [0] 2 27 4 3 4" xfId="30363" xr:uid="{00000000-0005-0000-0000-000002560000}"/>
    <cellStyle name="쉼표 [0] 2 27 4 4" xfId="7683" xr:uid="{00000000-0005-0000-0000-000003560000}"/>
    <cellStyle name="쉼표 [0] 2 27 4 4 2" xfId="15243" xr:uid="{00000000-0005-0000-0000-000004560000}"/>
    <cellStyle name="쉼표 [0] 2 27 4 4 2 2" xfId="39003" xr:uid="{00000000-0005-0000-0000-000005560000}"/>
    <cellStyle name="쉼표 [0] 2 27 4 4 3" xfId="22803" xr:uid="{00000000-0005-0000-0000-000006560000}"/>
    <cellStyle name="쉼표 [0] 2 27 4 4 3 2" xfId="46563" xr:uid="{00000000-0005-0000-0000-000007560000}"/>
    <cellStyle name="쉼표 [0] 2 27 4 4 4" xfId="31443" xr:uid="{00000000-0005-0000-0000-000008560000}"/>
    <cellStyle name="쉼표 [0] 2 27 4 5" xfId="8763" xr:uid="{00000000-0005-0000-0000-000009560000}"/>
    <cellStyle name="쉼표 [0] 2 27 4 5 2" xfId="16323" xr:uid="{00000000-0005-0000-0000-00000A560000}"/>
    <cellStyle name="쉼표 [0] 2 27 4 5 2 2" xfId="40083" xr:uid="{00000000-0005-0000-0000-00000B560000}"/>
    <cellStyle name="쉼표 [0] 2 27 4 5 3" xfId="23883" xr:uid="{00000000-0005-0000-0000-00000C560000}"/>
    <cellStyle name="쉼표 [0] 2 27 4 5 3 2" xfId="47643" xr:uid="{00000000-0005-0000-0000-00000D560000}"/>
    <cellStyle name="쉼표 [0] 2 27 4 5 4" xfId="32523" xr:uid="{00000000-0005-0000-0000-00000E560000}"/>
    <cellStyle name="쉼표 [0] 2 27 4 6" xfId="9843" xr:uid="{00000000-0005-0000-0000-00000F560000}"/>
    <cellStyle name="쉼표 [0] 2 27 4 6 2" xfId="17403" xr:uid="{00000000-0005-0000-0000-000010560000}"/>
    <cellStyle name="쉼표 [0] 2 27 4 6 2 2" xfId="41163" xr:uid="{00000000-0005-0000-0000-000011560000}"/>
    <cellStyle name="쉼표 [0] 2 27 4 6 3" xfId="24963" xr:uid="{00000000-0005-0000-0000-000012560000}"/>
    <cellStyle name="쉼표 [0] 2 27 4 6 3 2" xfId="48723" xr:uid="{00000000-0005-0000-0000-000013560000}"/>
    <cellStyle name="쉼표 [0] 2 27 4 6 4" xfId="33603" xr:uid="{00000000-0005-0000-0000-000014560000}"/>
    <cellStyle name="쉼표 [0] 2 27 4 7" xfId="10923" xr:uid="{00000000-0005-0000-0000-000015560000}"/>
    <cellStyle name="쉼표 [0] 2 27 4 7 2" xfId="18483" xr:uid="{00000000-0005-0000-0000-000016560000}"/>
    <cellStyle name="쉼표 [0] 2 27 4 7 2 2" xfId="42243" xr:uid="{00000000-0005-0000-0000-000017560000}"/>
    <cellStyle name="쉼표 [0] 2 27 4 7 3" xfId="26043" xr:uid="{00000000-0005-0000-0000-000018560000}"/>
    <cellStyle name="쉼표 [0] 2 27 4 7 3 2" xfId="49803" xr:uid="{00000000-0005-0000-0000-000019560000}"/>
    <cellStyle name="쉼표 [0] 2 27 4 7 4" xfId="34683" xr:uid="{00000000-0005-0000-0000-00001A560000}"/>
    <cellStyle name="쉼표 [0] 2 27 4 8" xfId="12003" xr:uid="{00000000-0005-0000-0000-00001B560000}"/>
    <cellStyle name="쉼표 [0] 2 27 4 8 2" xfId="35763" xr:uid="{00000000-0005-0000-0000-00001C560000}"/>
    <cellStyle name="쉼표 [0] 2 27 4 9" xfId="19563" xr:uid="{00000000-0005-0000-0000-00001D560000}"/>
    <cellStyle name="쉼표 [0] 2 27 4 9 2" xfId="43323" xr:uid="{00000000-0005-0000-0000-00001E560000}"/>
    <cellStyle name="쉼표 [0] 2 27 5" xfId="4803" xr:uid="{00000000-0005-0000-0000-00001F560000}"/>
    <cellStyle name="쉼표 [0] 2 27 5 2" xfId="12363" xr:uid="{00000000-0005-0000-0000-000020560000}"/>
    <cellStyle name="쉼표 [0] 2 27 5 2 2" xfId="36123" xr:uid="{00000000-0005-0000-0000-000021560000}"/>
    <cellStyle name="쉼표 [0] 2 27 5 3" xfId="19923" xr:uid="{00000000-0005-0000-0000-000022560000}"/>
    <cellStyle name="쉼표 [0] 2 27 5 3 2" xfId="43683" xr:uid="{00000000-0005-0000-0000-000023560000}"/>
    <cellStyle name="쉼표 [0] 2 27 5 4" xfId="28563" xr:uid="{00000000-0005-0000-0000-000024560000}"/>
    <cellStyle name="쉼표 [0] 2 27 6" xfId="5883" xr:uid="{00000000-0005-0000-0000-000025560000}"/>
    <cellStyle name="쉼표 [0] 2 27 6 2" xfId="13443" xr:uid="{00000000-0005-0000-0000-000026560000}"/>
    <cellStyle name="쉼표 [0] 2 27 6 2 2" xfId="37203" xr:uid="{00000000-0005-0000-0000-000027560000}"/>
    <cellStyle name="쉼표 [0] 2 27 6 3" xfId="21003" xr:uid="{00000000-0005-0000-0000-000028560000}"/>
    <cellStyle name="쉼표 [0] 2 27 6 3 2" xfId="44763" xr:uid="{00000000-0005-0000-0000-000029560000}"/>
    <cellStyle name="쉼표 [0] 2 27 6 4" xfId="29643" xr:uid="{00000000-0005-0000-0000-00002A560000}"/>
    <cellStyle name="쉼표 [0] 2 27 7" xfId="6963" xr:uid="{00000000-0005-0000-0000-00002B560000}"/>
    <cellStyle name="쉼표 [0] 2 27 7 2" xfId="14523" xr:uid="{00000000-0005-0000-0000-00002C560000}"/>
    <cellStyle name="쉼표 [0] 2 27 7 2 2" xfId="38283" xr:uid="{00000000-0005-0000-0000-00002D560000}"/>
    <cellStyle name="쉼표 [0] 2 27 7 3" xfId="22083" xr:uid="{00000000-0005-0000-0000-00002E560000}"/>
    <cellStyle name="쉼표 [0] 2 27 7 3 2" xfId="45843" xr:uid="{00000000-0005-0000-0000-00002F560000}"/>
    <cellStyle name="쉼표 [0] 2 27 7 4" xfId="30723" xr:uid="{00000000-0005-0000-0000-000030560000}"/>
    <cellStyle name="쉼표 [0] 2 27 8" xfId="8043" xr:uid="{00000000-0005-0000-0000-000031560000}"/>
    <cellStyle name="쉼표 [0] 2 27 8 2" xfId="15603" xr:uid="{00000000-0005-0000-0000-000032560000}"/>
    <cellStyle name="쉼표 [0] 2 27 8 2 2" xfId="39363" xr:uid="{00000000-0005-0000-0000-000033560000}"/>
    <cellStyle name="쉼표 [0] 2 27 8 3" xfId="23163" xr:uid="{00000000-0005-0000-0000-000034560000}"/>
    <cellStyle name="쉼표 [0] 2 27 8 3 2" xfId="46923" xr:uid="{00000000-0005-0000-0000-000035560000}"/>
    <cellStyle name="쉼표 [0] 2 27 8 4" xfId="31803" xr:uid="{00000000-0005-0000-0000-000036560000}"/>
    <cellStyle name="쉼표 [0] 2 27 9" xfId="9123" xr:uid="{00000000-0005-0000-0000-000037560000}"/>
    <cellStyle name="쉼표 [0] 2 27 9 2" xfId="16683" xr:uid="{00000000-0005-0000-0000-000038560000}"/>
    <cellStyle name="쉼표 [0] 2 27 9 2 2" xfId="40443" xr:uid="{00000000-0005-0000-0000-000039560000}"/>
    <cellStyle name="쉼표 [0] 2 27 9 3" xfId="24243" xr:uid="{00000000-0005-0000-0000-00003A560000}"/>
    <cellStyle name="쉼표 [0] 2 27 9 3 2" xfId="48003" xr:uid="{00000000-0005-0000-0000-00003B560000}"/>
    <cellStyle name="쉼표 [0] 2 27 9 4" xfId="32883" xr:uid="{00000000-0005-0000-0000-00003C560000}"/>
    <cellStyle name="쉼표 [0] 2 28" xfId="325" xr:uid="{00000000-0005-0000-0000-00003D560000}"/>
    <cellStyle name="쉼표 [0] 2 28 10" xfId="10205" xr:uid="{00000000-0005-0000-0000-00003E560000}"/>
    <cellStyle name="쉼표 [0] 2 28 10 2" xfId="17765" xr:uid="{00000000-0005-0000-0000-00003F560000}"/>
    <cellStyle name="쉼표 [0] 2 28 10 2 2" xfId="41525" xr:uid="{00000000-0005-0000-0000-000040560000}"/>
    <cellStyle name="쉼표 [0] 2 28 10 3" xfId="25325" xr:uid="{00000000-0005-0000-0000-000041560000}"/>
    <cellStyle name="쉼표 [0] 2 28 10 3 2" xfId="49085" xr:uid="{00000000-0005-0000-0000-000042560000}"/>
    <cellStyle name="쉼표 [0] 2 28 10 4" xfId="33965" xr:uid="{00000000-0005-0000-0000-000043560000}"/>
    <cellStyle name="쉼표 [0] 2 28 11" xfId="11285" xr:uid="{00000000-0005-0000-0000-000044560000}"/>
    <cellStyle name="쉼표 [0] 2 28 11 2" xfId="35045" xr:uid="{00000000-0005-0000-0000-000045560000}"/>
    <cellStyle name="쉼표 [0] 2 28 12" xfId="18845" xr:uid="{00000000-0005-0000-0000-000046560000}"/>
    <cellStyle name="쉼표 [0] 2 28 12 2" xfId="42605" xr:uid="{00000000-0005-0000-0000-000047560000}"/>
    <cellStyle name="쉼표 [0] 2 28 13" xfId="26405" xr:uid="{00000000-0005-0000-0000-000048560000}"/>
    <cellStyle name="쉼표 [0] 2 28 14" xfId="27485" xr:uid="{00000000-0005-0000-0000-000049560000}"/>
    <cellStyle name="쉼표 [0] 2 28 2" xfId="326" xr:uid="{00000000-0005-0000-0000-00004A560000}"/>
    <cellStyle name="쉼표 [0] 2 28 2 10" xfId="11286" xr:uid="{00000000-0005-0000-0000-00004B560000}"/>
    <cellStyle name="쉼표 [0] 2 28 2 10 2" xfId="35046" xr:uid="{00000000-0005-0000-0000-00004C560000}"/>
    <cellStyle name="쉼표 [0] 2 28 2 11" xfId="18846" xr:uid="{00000000-0005-0000-0000-00004D560000}"/>
    <cellStyle name="쉼표 [0] 2 28 2 11 2" xfId="42606" xr:uid="{00000000-0005-0000-0000-00004E560000}"/>
    <cellStyle name="쉼표 [0] 2 28 2 12" xfId="26406" xr:uid="{00000000-0005-0000-0000-00004F560000}"/>
    <cellStyle name="쉼표 [0] 2 28 2 13" xfId="27486" xr:uid="{00000000-0005-0000-0000-000050560000}"/>
    <cellStyle name="쉼표 [0] 2 28 2 2" xfId="2630" xr:uid="{00000000-0005-0000-0000-000051560000}"/>
    <cellStyle name="쉼표 [0] 2 28 2 2 10" xfId="26766" xr:uid="{00000000-0005-0000-0000-000052560000}"/>
    <cellStyle name="쉼표 [0] 2 28 2 2 11" xfId="27846" xr:uid="{00000000-0005-0000-0000-000053560000}"/>
    <cellStyle name="쉼표 [0] 2 28 2 2 2" xfId="5166" xr:uid="{00000000-0005-0000-0000-000054560000}"/>
    <cellStyle name="쉼표 [0] 2 28 2 2 2 2" xfId="12726" xr:uid="{00000000-0005-0000-0000-000055560000}"/>
    <cellStyle name="쉼표 [0] 2 28 2 2 2 2 2" xfId="36486" xr:uid="{00000000-0005-0000-0000-000056560000}"/>
    <cellStyle name="쉼표 [0] 2 28 2 2 2 3" xfId="20286" xr:uid="{00000000-0005-0000-0000-000057560000}"/>
    <cellStyle name="쉼표 [0] 2 28 2 2 2 3 2" xfId="44046" xr:uid="{00000000-0005-0000-0000-000058560000}"/>
    <cellStyle name="쉼표 [0] 2 28 2 2 2 4" xfId="28926" xr:uid="{00000000-0005-0000-0000-000059560000}"/>
    <cellStyle name="쉼표 [0] 2 28 2 2 3" xfId="6246" xr:uid="{00000000-0005-0000-0000-00005A560000}"/>
    <cellStyle name="쉼표 [0] 2 28 2 2 3 2" xfId="13806" xr:uid="{00000000-0005-0000-0000-00005B560000}"/>
    <cellStyle name="쉼표 [0] 2 28 2 2 3 2 2" xfId="37566" xr:uid="{00000000-0005-0000-0000-00005C560000}"/>
    <cellStyle name="쉼표 [0] 2 28 2 2 3 3" xfId="21366" xr:uid="{00000000-0005-0000-0000-00005D560000}"/>
    <cellStyle name="쉼표 [0] 2 28 2 2 3 3 2" xfId="45126" xr:uid="{00000000-0005-0000-0000-00005E560000}"/>
    <cellStyle name="쉼표 [0] 2 28 2 2 3 4" xfId="30006" xr:uid="{00000000-0005-0000-0000-00005F560000}"/>
    <cellStyle name="쉼표 [0] 2 28 2 2 4" xfId="7326" xr:uid="{00000000-0005-0000-0000-000060560000}"/>
    <cellStyle name="쉼표 [0] 2 28 2 2 4 2" xfId="14886" xr:uid="{00000000-0005-0000-0000-000061560000}"/>
    <cellStyle name="쉼표 [0] 2 28 2 2 4 2 2" xfId="38646" xr:uid="{00000000-0005-0000-0000-000062560000}"/>
    <cellStyle name="쉼표 [0] 2 28 2 2 4 3" xfId="22446" xr:uid="{00000000-0005-0000-0000-000063560000}"/>
    <cellStyle name="쉼표 [0] 2 28 2 2 4 3 2" xfId="46206" xr:uid="{00000000-0005-0000-0000-000064560000}"/>
    <cellStyle name="쉼표 [0] 2 28 2 2 4 4" xfId="31086" xr:uid="{00000000-0005-0000-0000-000065560000}"/>
    <cellStyle name="쉼표 [0] 2 28 2 2 5" xfId="8406" xr:uid="{00000000-0005-0000-0000-000066560000}"/>
    <cellStyle name="쉼표 [0] 2 28 2 2 5 2" xfId="15966" xr:uid="{00000000-0005-0000-0000-000067560000}"/>
    <cellStyle name="쉼표 [0] 2 28 2 2 5 2 2" xfId="39726" xr:uid="{00000000-0005-0000-0000-000068560000}"/>
    <cellStyle name="쉼표 [0] 2 28 2 2 5 3" xfId="23526" xr:uid="{00000000-0005-0000-0000-000069560000}"/>
    <cellStyle name="쉼표 [0] 2 28 2 2 5 3 2" xfId="47286" xr:uid="{00000000-0005-0000-0000-00006A560000}"/>
    <cellStyle name="쉼표 [0] 2 28 2 2 5 4" xfId="32166" xr:uid="{00000000-0005-0000-0000-00006B560000}"/>
    <cellStyle name="쉼표 [0] 2 28 2 2 6" xfId="9486" xr:uid="{00000000-0005-0000-0000-00006C560000}"/>
    <cellStyle name="쉼표 [0] 2 28 2 2 6 2" xfId="17046" xr:uid="{00000000-0005-0000-0000-00006D560000}"/>
    <cellStyle name="쉼표 [0] 2 28 2 2 6 2 2" xfId="40806" xr:uid="{00000000-0005-0000-0000-00006E560000}"/>
    <cellStyle name="쉼표 [0] 2 28 2 2 6 3" xfId="24606" xr:uid="{00000000-0005-0000-0000-00006F560000}"/>
    <cellStyle name="쉼표 [0] 2 28 2 2 6 3 2" xfId="48366" xr:uid="{00000000-0005-0000-0000-000070560000}"/>
    <cellStyle name="쉼표 [0] 2 28 2 2 6 4" xfId="33246" xr:uid="{00000000-0005-0000-0000-000071560000}"/>
    <cellStyle name="쉼표 [0] 2 28 2 2 7" xfId="10566" xr:uid="{00000000-0005-0000-0000-000072560000}"/>
    <cellStyle name="쉼표 [0] 2 28 2 2 7 2" xfId="18126" xr:uid="{00000000-0005-0000-0000-000073560000}"/>
    <cellStyle name="쉼표 [0] 2 28 2 2 7 2 2" xfId="41886" xr:uid="{00000000-0005-0000-0000-000074560000}"/>
    <cellStyle name="쉼표 [0] 2 28 2 2 7 3" xfId="25686" xr:uid="{00000000-0005-0000-0000-000075560000}"/>
    <cellStyle name="쉼표 [0] 2 28 2 2 7 3 2" xfId="49446" xr:uid="{00000000-0005-0000-0000-000076560000}"/>
    <cellStyle name="쉼표 [0] 2 28 2 2 7 4" xfId="34326" xr:uid="{00000000-0005-0000-0000-000077560000}"/>
    <cellStyle name="쉼표 [0] 2 28 2 2 8" xfId="11646" xr:uid="{00000000-0005-0000-0000-000078560000}"/>
    <cellStyle name="쉼표 [0] 2 28 2 2 8 2" xfId="35406" xr:uid="{00000000-0005-0000-0000-000079560000}"/>
    <cellStyle name="쉼표 [0] 2 28 2 2 9" xfId="19206" xr:uid="{00000000-0005-0000-0000-00007A560000}"/>
    <cellStyle name="쉼표 [0] 2 28 2 2 9 2" xfId="42966" xr:uid="{00000000-0005-0000-0000-00007B560000}"/>
    <cellStyle name="쉼표 [0] 2 28 2 3" xfId="4446" xr:uid="{00000000-0005-0000-0000-00007C560000}"/>
    <cellStyle name="쉼표 [0] 2 28 2 3 10" xfId="27126" xr:uid="{00000000-0005-0000-0000-00007D560000}"/>
    <cellStyle name="쉼표 [0] 2 28 2 3 11" xfId="28206" xr:uid="{00000000-0005-0000-0000-00007E560000}"/>
    <cellStyle name="쉼표 [0] 2 28 2 3 2" xfId="5526" xr:uid="{00000000-0005-0000-0000-00007F560000}"/>
    <cellStyle name="쉼표 [0] 2 28 2 3 2 2" xfId="13086" xr:uid="{00000000-0005-0000-0000-000080560000}"/>
    <cellStyle name="쉼표 [0] 2 28 2 3 2 2 2" xfId="36846" xr:uid="{00000000-0005-0000-0000-000081560000}"/>
    <cellStyle name="쉼표 [0] 2 28 2 3 2 3" xfId="20646" xr:uid="{00000000-0005-0000-0000-000082560000}"/>
    <cellStyle name="쉼표 [0] 2 28 2 3 2 3 2" xfId="44406" xr:uid="{00000000-0005-0000-0000-000083560000}"/>
    <cellStyle name="쉼표 [0] 2 28 2 3 2 4" xfId="29286" xr:uid="{00000000-0005-0000-0000-000084560000}"/>
    <cellStyle name="쉼표 [0] 2 28 2 3 3" xfId="6606" xr:uid="{00000000-0005-0000-0000-000085560000}"/>
    <cellStyle name="쉼표 [0] 2 28 2 3 3 2" xfId="14166" xr:uid="{00000000-0005-0000-0000-000086560000}"/>
    <cellStyle name="쉼표 [0] 2 28 2 3 3 2 2" xfId="37926" xr:uid="{00000000-0005-0000-0000-000087560000}"/>
    <cellStyle name="쉼표 [0] 2 28 2 3 3 3" xfId="21726" xr:uid="{00000000-0005-0000-0000-000088560000}"/>
    <cellStyle name="쉼표 [0] 2 28 2 3 3 3 2" xfId="45486" xr:uid="{00000000-0005-0000-0000-000089560000}"/>
    <cellStyle name="쉼표 [0] 2 28 2 3 3 4" xfId="30366" xr:uid="{00000000-0005-0000-0000-00008A560000}"/>
    <cellStyle name="쉼표 [0] 2 28 2 3 4" xfId="7686" xr:uid="{00000000-0005-0000-0000-00008B560000}"/>
    <cellStyle name="쉼표 [0] 2 28 2 3 4 2" xfId="15246" xr:uid="{00000000-0005-0000-0000-00008C560000}"/>
    <cellStyle name="쉼표 [0] 2 28 2 3 4 2 2" xfId="39006" xr:uid="{00000000-0005-0000-0000-00008D560000}"/>
    <cellStyle name="쉼표 [0] 2 28 2 3 4 3" xfId="22806" xr:uid="{00000000-0005-0000-0000-00008E560000}"/>
    <cellStyle name="쉼표 [0] 2 28 2 3 4 3 2" xfId="46566" xr:uid="{00000000-0005-0000-0000-00008F560000}"/>
    <cellStyle name="쉼표 [0] 2 28 2 3 4 4" xfId="31446" xr:uid="{00000000-0005-0000-0000-000090560000}"/>
    <cellStyle name="쉼표 [0] 2 28 2 3 5" xfId="8766" xr:uid="{00000000-0005-0000-0000-000091560000}"/>
    <cellStyle name="쉼표 [0] 2 28 2 3 5 2" xfId="16326" xr:uid="{00000000-0005-0000-0000-000092560000}"/>
    <cellStyle name="쉼표 [0] 2 28 2 3 5 2 2" xfId="40086" xr:uid="{00000000-0005-0000-0000-000093560000}"/>
    <cellStyle name="쉼표 [0] 2 28 2 3 5 3" xfId="23886" xr:uid="{00000000-0005-0000-0000-000094560000}"/>
    <cellStyle name="쉼표 [0] 2 28 2 3 5 3 2" xfId="47646" xr:uid="{00000000-0005-0000-0000-000095560000}"/>
    <cellStyle name="쉼표 [0] 2 28 2 3 5 4" xfId="32526" xr:uid="{00000000-0005-0000-0000-000096560000}"/>
    <cellStyle name="쉼표 [0] 2 28 2 3 6" xfId="9846" xr:uid="{00000000-0005-0000-0000-000097560000}"/>
    <cellStyle name="쉼표 [0] 2 28 2 3 6 2" xfId="17406" xr:uid="{00000000-0005-0000-0000-000098560000}"/>
    <cellStyle name="쉼표 [0] 2 28 2 3 6 2 2" xfId="41166" xr:uid="{00000000-0005-0000-0000-000099560000}"/>
    <cellStyle name="쉼표 [0] 2 28 2 3 6 3" xfId="24966" xr:uid="{00000000-0005-0000-0000-00009A560000}"/>
    <cellStyle name="쉼표 [0] 2 28 2 3 6 3 2" xfId="48726" xr:uid="{00000000-0005-0000-0000-00009B560000}"/>
    <cellStyle name="쉼표 [0] 2 28 2 3 6 4" xfId="33606" xr:uid="{00000000-0005-0000-0000-00009C560000}"/>
    <cellStyle name="쉼표 [0] 2 28 2 3 7" xfId="10926" xr:uid="{00000000-0005-0000-0000-00009D560000}"/>
    <cellStyle name="쉼표 [0] 2 28 2 3 7 2" xfId="18486" xr:uid="{00000000-0005-0000-0000-00009E560000}"/>
    <cellStyle name="쉼표 [0] 2 28 2 3 7 2 2" xfId="42246" xr:uid="{00000000-0005-0000-0000-00009F560000}"/>
    <cellStyle name="쉼표 [0] 2 28 2 3 7 3" xfId="26046" xr:uid="{00000000-0005-0000-0000-0000A0560000}"/>
    <cellStyle name="쉼표 [0] 2 28 2 3 7 3 2" xfId="49806" xr:uid="{00000000-0005-0000-0000-0000A1560000}"/>
    <cellStyle name="쉼표 [0] 2 28 2 3 7 4" xfId="34686" xr:uid="{00000000-0005-0000-0000-0000A2560000}"/>
    <cellStyle name="쉼표 [0] 2 28 2 3 8" xfId="12006" xr:uid="{00000000-0005-0000-0000-0000A3560000}"/>
    <cellStyle name="쉼표 [0] 2 28 2 3 8 2" xfId="35766" xr:uid="{00000000-0005-0000-0000-0000A4560000}"/>
    <cellStyle name="쉼표 [0] 2 28 2 3 9" xfId="19566" xr:uid="{00000000-0005-0000-0000-0000A5560000}"/>
    <cellStyle name="쉼표 [0] 2 28 2 3 9 2" xfId="43326" xr:uid="{00000000-0005-0000-0000-0000A6560000}"/>
    <cellStyle name="쉼표 [0] 2 28 2 4" xfId="4806" xr:uid="{00000000-0005-0000-0000-0000A7560000}"/>
    <cellStyle name="쉼표 [0] 2 28 2 4 2" xfId="12366" xr:uid="{00000000-0005-0000-0000-0000A8560000}"/>
    <cellStyle name="쉼표 [0] 2 28 2 4 2 2" xfId="36126" xr:uid="{00000000-0005-0000-0000-0000A9560000}"/>
    <cellStyle name="쉼표 [0] 2 28 2 4 3" xfId="19926" xr:uid="{00000000-0005-0000-0000-0000AA560000}"/>
    <cellStyle name="쉼표 [0] 2 28 2 4 3 2" xfId="43686" xr:uid="{00000000-0005-0000-0000-0000AB560000}"/>
    <cellStyle name="쉼표 [0] 2 28 2 4 4" xfId="28566" xr:uid="{00000000-0005-0000-0000-0000AC560000}"/>
    <cellStyle name="쉼표 [0] 2 28 2 5" xfId="5886" xr:uid="{00000000-0005-0000-0000-0000AD560000}"/>
    <cellStyle name="쉼표 [0] 2 28 2 5 2" xfId="13446" xr:uid="{00000000-0005-0000-0000-0000AE560000}"/>
    <cellStyle name="쉼표 [0] 2 28 2 5 2 2" xfId="37206" xr:uid="{00000000-0005-0000-0000-0000AF560000}"/>
    <cellStyle name="쉼표 [0] 2 28 2 5 3" xfId="21006" xr:uid="{00000000-0005-0000-0000-0000B0560000}"/>
    <cellStyle name="쉼표 [0] 2 28 2 5 3 2" xfId="44766" xr:uid="{00000000-0005-0000-0000-0000B1560000}"/>
    <cellStyle name="쉼표 [0] 2 28 2 5 4" xfId="29646" xr:uid="{00000000-0005-0000-0000-0000B2560000}"/>
    <cellStyle name="쉼표 [0] 2 28 2 6" xfId="6966" xr:uid="{00000000-0005-0000-0000-0000B3560000}"/>
    <cellStyle name="쉼표 [0] 2 28 2 6 2" xfId="14526" xr:uid="{00000000-0005-0000-0000-0000B4560000}"/>
    <cellStyle name="쉼표 [0] 2 28 2 6 2 2" xfId="38286" xr:uid="{00000000-0005-0000-0000-0000B5560000}"/>
    <cellStyle name="쉼표 [0] 2 28 2 6 3" xfId="22086" xr:uid="{00000000-0005-0000-0000-0000B6560000}"/>
    <cellStyle name="쉼표 [0] 2 28 2 6 3 2" xfId="45846" xr:uid="{00000000-0005-0000-0000-0000B7560000}"/>
    <cellStyle name="쉼표 [0] 2 28 2 6 4" xfId="30726" xr:uid="{00000000-0005-0000-0000-0000B8560000}"/>
    <cellStyle name="쉼표 [0] 2 28 2 7" xfId="8046" xr:uid="{00000000-0005-0000-0000-0000B9560000}"/>
    <cellStyle name="쉼표 [0] 2 28 2 7 2" xfId="15606" xr:uid="{00000000-0005-0000-0000-0000BA560000}"/>
    <cellStyle name="쉼표 [0] 2 28 2 7 2 2" xfId="39366" xr:uid="{00000000-0005-0000-0000-0000BB560000}"/>
    <cellStyle name="쉼표 [0] 2 28 2 7 3" xfId="23166" xr:uid="{00000000-0005-0000-0000-0000BC560000}"/>
    <cellStyle name="쉼표 [0] 2 28 2 7 3 2" xfId="46926" xr:uid="{00000000-0005-0000-0000-0000BD560000}"/>
    <cellStyle name="쉼표 [0] 2 28 2 7 4" xfId="31806" xr:uid="{00000000-0005-0000-0000-0000BE560000}"/>
    <cellStyle name="쉼표 [0] 2 28 2 8" xfId="9126" xr:uid="{00000000-0005-0000-0000-0000BF560000}"/>
    <cellStyle name="쉼표 [0] 2 28 2 8 2" xfId="16686" xr:uid="{00000000-0005-0000-0000-0000C0560000}"/>
    <cellStyle name="쉼표 [0] 2 28 2 8 2 2" xfId="40446" xr:uid="{00000000-0005-0000-0000-0000C1560000}"/>
    <cellStyle name="쉼표 [0] 2 28 2 8 3" xfId="24246" xr:uid="{00000000-0005-0000-0000-0000C2560000}"/>
    <cellStyle name="쉼표 [0] 2 28 2 8 3 2" xfId="48006" xr:uid="{00000000-0005-0000-0000-0000C3560000}"/>
    <cellStyle name="쉼표 [0] 2 28 2 8 4" xfId="32886" xr:uid="{00000000-0005-0000-0000-0000C4560000}"/>
    <cellStyle name="쉼표 [0] 2 28 2 9" xfId="10206" xr:uid="{00000000-0005-0000-0000-0000C5560000}"/>
    <cellStyle name="쉼표 [0] 2 28 2 9 2" xfId="17766" xr:uid="{00000000-0005-0000-0000-0000C6560000}"/>
    <cellStyle name="쉼표 [0] 2 28 2 9 2 2" xfId="41526" xr:uid="{00000000-0005-0000-0000-0000C7560000}"/>
    <cellStyle name="쉼표 [0] 2 28 2 9 3" xfId="25326" xr:uid="{00000000-0005-0000-0000-0000C8560000}"/>
    <cellStyle name="쉼표 [0] 2 28 2 9 3 2" xfId="49086" xr:uid="{00000000-0005-0000-0000-0000C9560000}"/>
    <cellStyle name="쉼표 [0] 2 28 2 9 4" xfId="33966" xr:uid="{00000000-0005-0000-0000-0000CA560000}"/>
    <cellStyle name="쉼표 [0] 2 28 3" xfId="2629" xr:uid="{00000000-0005-0000-0000-0000CB560000}"/>
    <cellStyle name="쉼표 [0] 2 28 3 10" xfId="26765" xr:uid="{00000000-0005-0000-0000-0000CC560000}"/>
    <cellStyle name="쉼표 [0] 2 28 3 11" xfId="27845" xr:uid="{00000000-0005-0000-0000-0000CD560000}"/>
    <cellStyle name="쉼표 [0] 2 28 3 2" xfId="5165" xr:uid="{00000000-0005-0000-0000-0000CE560000}"/>
    <cellStyle name="쉼표 [0] 2 28 3 2 2" xfId="12725" xr:uid="{00000000-0005-0000-0000-0000CF560000}"/>
    <cellStyle name="쉼표 [0] 2 28 3 2 2 2" xfId="36485" xr:uid="{00000000-0005-0000-0000-0000D0560000}"/>
    <cellStyle name="쉼표 [0] 2 28 3 2 3" xfId="20285" xr:uid="{00000000-0005-0000-0000-0000D1560000}"/>
    <cellStyle name="쉼표 [0] 2 28 3 2 3 2" xfId="44045" xr:uid="{00000000-0005-0000-0000-0000D2560000}"/>
    <cellStyle name="쉼표 [0] 2 28 3 2 4" xfId="28925" xr:uid="{00000000-0005-0000-0000-0000D3560000}"/>
    <cellStyle name="쉼표 [0] 2 28 3 3" xfId="6245" xr:uid="{00000000-0005-0000-0000-0000D4560000}"/>
    <cellStyle name="쉼표 [0] 2 28 3 3 2" xfId="13805" xr:uid="{00000000-0005-0000-0000-0000D5560000}"/>
    <cellStyle name="쉼표 [0] 2 28 3 3 2 2" xfId="37565" xr:uid="{00000000-0005-0000-0000-0000D6560000}"/>
    <cellStyle name="쉼표 [0] 2 28 3 3 3" xfId="21365" xr:uid="{00000000-0005-0000-0000-0000D7560000}"/>
    <cellStyle name="쉼표 [0] 2 28 3 3 3 2" xfId="45125" xr:uid="{00000000-0005-0000-0000-0000D8560000}"/>
    <cellStyle name="쉼표 [0] 2 28 3 3 4" xfId="30005" xr:uid="{00000000-0005-0000-0000-0000D9560000}"/>
    <cellStyle name="쉼표 [0] 2 28 3 4" xfId="7325" xr:uid="{00000000-0005-0000-0000-0000DA560000}"/>
    <cellStyle name="쉼표 [0] 2 28 3 4 2" xfId="14885" xr:uid="{00000000-0005-0000-0000-0000DB560000}"/>
    <cellStyle name="쉼표 [0] 2 28 3 4 2 2" xfId="38645" xr:uid="{00000000-0005-0000-0000-0000DC560000}"/>
    <cellStyle name="쉼표 [0] 2 28 3 4 3" xfId="22445" xr:uid="{00000000-0005-0000-0000-0000DD560000}"/>
    <cellStyle name="쉼표 [0] 2 28 3 4 3 2" xfId="46205" xr:uid="{00000000-0005-0000-0000-0000DE560000}"/>
    <cellStyle name="쉼표 [0] 2 28 3 4 4" xfId="31085" xr:uid="{00000000-0005-0000-0000-0000DF560000}"/>
    <cellStyle name="쉼표 [0] 2 28 3 5" xfId="8405" xr:uid="{00000000-0005-0000-0000-0000E0560000}"/>
    <cellStyle name="쉼표 [0] 2 28 3 5 2" xfId="15965" xr:uid="{00000000-0005-0000-0000-0000E1560000}"/>
    <cellStyle name="쉼표 [0] 2 28 3 5 2 2" xfId="39725" xr:uid="{00000000-0005-0000-0000-0000E2560000}"/>
    <cellStyle name="쉼표 [0] 2 28 3 5 3" xfId="23525" xr:uid="{00000000-0005-0000-0000-0000E3560000}"/>
    <cellStyle name="쉼표 [0] 2 28 3 5 3 2" xfId="47285" xr:uid="{00000000-0005-0000-0000-0000E4560000}"/>
    <cellStyle name="쉼표 [0] 2 28 3 5 4" xfId="32165" xr:uid="{00000000-0005-0000-0000-0000E5560000}"/>
    <cellStyle name="쉼표 [0] 2 28 3 6" xfId="9485" xr:uid="{00000000-0005-0000-0000-0000E6560000}"/>
    <cellStyle name="쉼표 [0] 2 28 3 6 2" xfId="17045" xr:uid="{00000000-0005-0000-0000-0000E7560000}"/>
    <cellStyle name="쉼표 [0] 2 28 3 6 2 2" xfId="40805" xr:uid="{00000000-0005-0000-0000-0000E8560000}"/>
    <cellStyle name="쉼표 [0] 2 28 3 6 3" xfId="24605" xr:uid="{00000000-0005-0000-0000-0000E9560000}"/>
    <cellStyle name="쉼표 [0] 2 28 3 6 3 2" xfId="48365" xr:uid="{00000000-0005-0000-0000-0000EA560000}"/>
    <cellStyle name="쉼표 [0] 2 28 3 6 4" xfId="33245" xr:uid="{00000000-0005-0000-0000-0000EB560000}"/>
    <cellStyle name="쉼표 [0] 2 28 3 7" xfId="10565" xr:uid="{00000000-0005-0000-0000-0000EC560000}"/>
    <cellStyle name="쉼표 [0] 2 28 3 7 2" xfId="18125" xr:uid="{00000000-0005-0000-0000-0000ED560000}"/>
    <cellStyle name="쉼표 [0] 2 28 3 7 2 2" xfId="41885" xr:uid="{00000000-0005-0000-0000-0000EE560000}"/>
    <cellStyle name="쉼표 [0] 2 28 3 7 3" xfId="25685" xr:uid="{00000000-0005-0000-0000-0000EF560000}"/>
    <cellStyle name="쉼표 [0] 2 28 3 7 3 2" xfId="49445" xr:uid="{00000000-0005-0000-0000-0000F0560000}"/>
    <cellStyle name="쉼표 [0] 2 28 3 7 4" xfId="34325" xr:uid="{00000000-0005-0000-0000-0000F1560000}"/>
    <cellStyle name="쉼표 [0] 2 28 3 8" xfId="11645" xr:uid="{00000000-0005-0000-0000-0000F2560000}"/>
    <cellStyle name="쉼표 [0] 2 28 3 8 2" xfId="35405" xr:uid="{00000000-0005-0000-0000-0000F3560000}"/>
    <cellStyle name="쉼표 [0] 2 28 3 9" xfId="19205" xr:uid="{00000000-0005-0000-0000-0000F4560000}"/>
    <cellStyle name="쉼표 [0] 2 28 3 9 2" xfId="42965" xr:uid="{00000000-0005-0000-0000-0000F5560000}"/>
    <cellStyle name="쉼표 [0] 2 28 4" xfId="4445" xr:uid="{00000000-0005-0000-0000-0000F6560000}"/>
    <cellStyle name="쉼표 [0] 2 28 4 10" xfId="27125" xr:uid="{00000000-0005-0000-0000-0000F7560000}"/>
    <cellStyle name="쉼표 [0] 2 28 4 11" xfId="28205" xr:uid="{00000000-0005-0000-0000-0000F8560000}"/>
    <cellStyle name="쉼표 [0] 2 28 4 2" xfId="5525" xr:uid="{00000000-0005-0000-0000-0000F9560000}"/>
    <cellStyle name="쉼표 [0] 2 28 4 2 2" xfId="13085" xr:uid="{00000000-0005-0000-0000-0000FA560000}"/>
    <cellStyle name="쉼표 [0] 2 28 4 2 2 2" xfId="36845" xr:uid="{00000000-0005-0000-0000-0000FB560000}"/>
    <cellStyle name="쉼표 [0] 2 28 4 2 3" xfId="20645" xr:uid="{00000000-0005-0000-0000-0000FC560000}"/>
    <cellStyle name="쉼표 [0] 2 28 4 2 3 2" xfId="44405" xr:uid="{00000000-0005-0000-0000-0000FD560000}"/>
    <cellStyle name="쉼표 [0] 2 28 4 2 4" xfId="29285" xr:uid="{00000000-0005-0000-0000-0000FE560000}"/>
    <cellStyle name="쉼표 [0] 2 28 4 3" xfId="6605" xr:uid="{00000000-0005-0000-0000-0000FF560000}"/>
    <cellStyle name="쉼표 [0] 2 28 4 3 2" xfId="14165" xr:uid="{00000000-0005-0000-0000-000000570000}"/>
    <cellStyle name="쉼표 [0] 2 28 4 3 2 2" xfId="37925" xr:uid="{00000000-0005-0000-0000-000001570000}"/>
    <cellStyle name="쉼표 [0] 2 28 4 3 3" xfId="21725" xr:uid="{00000000-0005-0000-0000-000002570000}"/>
    <cellStyle name="쉼표 [0] 2 28 4 3 3 2" xfId="45485" xr:uid="{00000000-0005-0000-0000-000003570000}"/>
    <cellStyle name="쉼표 [0] 2 28 4 3 4" xfId="30365" xr:uid="{00000000-0005-0000-0000-000004570000}"/>
    <cellStyle name="쉼표 [0] 2 28 4 4" xfId="7685" xr:uid="{00000000-0005-0000-0000-000005570000}"/>
    <cellStyle name="쉼표 [0] 2 28 4 4 2" xfId="15245" xr:uid="{00000000-0005-0000-0000-000006570000}"/>
    <cellStyle name="쉼표 [0] 2 28 4 4 2 2" xfId="39005" xr:uid="{00000000-0005-0000-0000-000007570000}"/>
    <cellStyle name="쉼표 [0] 2 28 4 4 3" xfId="22805" xr:uid="{00000000-0005-0000-0000-000008570000}"/>
    <cellStyle name="쉼표 [0] 2 28 4 4 3 2" xfId="46565" xr:uid="{00000000-0005-0000-0000-000009570000}"/>
    <cellStyle name="쉼표 [0] 2 28 4 4 4" xfId="31445" xr:uid="{00000000-0005-0000-0000-00000A570000}"/>
    <cellStyle name="쉼표 [0] 2 28 4 5" xfId="8765" xr:uid="{00000000-0005-0000-0000-00000B570000}"/>
    <cellStyle name="쉼표 [0] 2 28 4 5 2" xfId="16325" xr:uid="{00000000-0005-0000-0000-00000C570000}"/>
    <cellStyle name="쉼표 [0] 2 28 4 5 2 2" xfId="40085" xr:uid="{00000000-0005-0000-0000-00000D570000}"/>
    <cellStyle name="쉼표 [0] 2 28 4 5 3" xfId="23885" xr:uid="{00000000-0005-0000-0000-00000E570000}"/>
    <cellStyle name="쉼표 [0] 2 28 4 5 3 2" xfId="47645" xr:uid="{00000000-0005-0000-0000-00000F570000}"/>
    <cellStyle name="쉼표 [0] 2 28 4 5 4" xfId="32525" xr:uid="{00000000-0005-0000-0000-000010570000}"/>
    <cellStyle name="쉼표 [0] 2 28 4 6" xfId="9845" xr:uid="{00000000-0005-0000-0000-000011570000}"/>
    <cellStyle name="쉼표 [0] 2 28 4 6 2" xfId="17405" xr:uid="{00000000-0005-0000-0000-000012570000}"/>
    <cellStyle name="쉼표 [0] 2 28 4 6 2 2" xfId="41165" xr:uid="{00000000-0005-0000-0000-000013570000}"/>
    <cellStyle name="쉼표 [0] 2 28 4 6 3" xfId="24965" xr:uid="{00000000-0005-0000-0000-000014570000}"/>
    <cellStyle name="쉼표 [0] 2 28 4 6 3 2" xfId="48725" xr:uid="{00000000-0005-0000-0000-000015570000}"/>
    <cellStyle name="쉼표 [0] 2 28 4 6 4" xfId="33605" xr:uid="{00000000-0005-0000-0000-000016570000}"/>
    <cellStyle name="쉼표 [0] 2 28 4 7" xfId="10925" xr:uid="{00000000-0005-0000-0000-000017570000}"/>
    <cellStyle name="쉼표 [0] 2 28 4 7 2" xfId="18485" xr:uid="{00000000-0005-0000-0000-000018570000}"/>
    <cellStyle name="쉼표 [0] 2 28 4 7 2 2" xfId="42245" xr:uid="{00000000-0005-0000-0000-000019570000}"/>
    <cellStyle name="쉼표 [0] 2 28 4 7 3" xfId="26045" xr:uid="{00000000-0005-0000-0000-00001A570000}"/>
    <cellStyle name="쉼표 [0] 2 28 4 7 3 2" xfId="49805" xr:uid="{00000000-0005-0000-0000-00001B570000}"/>
    <cellStyle name="쉼표 [0] 2 28 4 7 4" xfId="34685" xr:uid="{00000000-0005-0000-0000-00001C570000}"/>
    <cellStyle name="쉼표 [0] 2 28 4 8" xfId="12005" xr:uid="{00000000-0005-0000-0000-00001D570000}"/>
    <cellStyle name="쉼표 [0] 2 28 4 8 2" xfId="35765" xr:uid="{00000000-0005-0000-0000-00001E570000}"/>
    <cellStyle name="쉼표 [0] 2 28 4 9" xfId="19565" xr:uid="{00000000-0005-0000-0000-00001F570000}"/>
    <cellStyle name="쉼표 [0] 2 28 4 9 2" xfId="43325" xr:uid="{00000000-0005-0000-0000-000020570000}"/>
    <cellStyle name="쉼표 [0] 2 28 5" xfId="4805" xr:uid="{00000000-0005-0000-0000-000021570000}"/>
    <cellStyle name="쉼표 [0] 2 28 5 2" xfId="12365" xr:uid="{00000000-0005-0000-0000-000022570000}"/>
    <cellStyle name="쉼표 [0] 2 28 5 2 2" xfId="36125" xr:uid="{00000000-0005-0000-0000-000023570000}"/>
    <cellStyle name="쉼표 [0] 2 28 5 3" xfId="19925" xr:uid="{00000000-0005-0000-0000-000024570000}"/>
    <cellStyle name="쉼표 [0] 2 28 5 3 2" xfId="43685" xr:uid="{00000000-0005-0000-0000-000025570000}"/>
    <cellStyle name="쉼표 [0] 2 28 5 4" xfId="28565" xr:uid="{00000000-0005-0000-0000-000026570000}"/>
    <cellStyle name="쉼표 [0] 2 28 6" xfId="5885" xr:uid="{00000000-0005-0000-0000-000027570000}"/>
    <cellStyle name="쉼표 [0] 2 28 6 2" xfId="13445" xr:uid="{00000000-0005-0000-0000-000028570000}"/>
    <cellStyle name="쉼표 [0] 2 28 6 2 2" xfId="37205" xr:uid="{00000000-0005-0000-0000-000029570000}"/>
    <cellStyle name="쉼표 [0] 2 28 6 3" xfId="21005" xr:uid="{00000000-0005-0000-0000-00002A570000}"/>
    <cellStyle name="쉼표 [0] 2 28 6 3 2" xfId="44765" xr:uid="{00000000-0005-0000-0000-00002B570000}"/>
    <cellStyle name="쉼표 [0] 2 28 6 4" xfId="29645" xr:uid="{00000000-0005-0000-0000-00002C570000}"/>
    <cellStyle name="쉼표 [0] 2 28 7" xfId="6965" xr:uid="{00000000-0005-0000-0000-00002D570000}"/>
    <cellStyle name="쉼표 [0] 2 28 7 2" xfId="14525" xr:uid="{00000000-0005-0000-0000-00002E570000}"/>
    <cellStyle name="쉼표 [0] 2 28 7 2 2" xfId="38285" xr:uid="{00000000-0005-0000-0000-00002F570000}"/>
    <cellStyle name="쉼표 [0] 2 28 7 3" xfId="22085" xr:uid="{00000000-0005-0000-0000-000030570000}"/>
    <cellStyle name="쉼표 [0] 2 28 7 3 2" xfId="45845" xr:uid="{00000000-0005-0000-0000-000031570000}"/>
    <cellStyle name="쉼표 [0] 2 28 7 4" xfId="30725" xr:uid="{00000000-0005-0000-0000-000032570000}"/>
    <cellStyle name="쉼표 [0] 2 28 8" xfId="8045" xr:uid="{00000000-0005-0000-0000-000033570000}"/>
    <cellStyle name="쉼표 [0] 2 28 8 2" xfId="15605" xr:uid="{00000000-0005-0000-0000-000034570000}"/>
    <cellStyle name="쉼표 [0] 2 28 8 2 2" xfId="39365" xr:uid="{00000000-0005-0000-0000-000035570000}"/>
    <cellStyle name="쉼표 [0] 2 28 8 3" xfId="23165" xr:uid="{00000000-0005-0000-0000-000036570000}"/>
    <cellStyle name="쉼표 [0] 2 28 8 3 2" xfId="46925" xr:uid="{00000000-0005-0000-0000-000037570000}"/>
    <cellStyle name="쉼표 [0] 2 28 8 4" xfId="31805" xr:uid="{00000000-0005-0000-0000-000038570000}"/>
    <cellStyle name="쉼표 [0] 2 28 9" xfId="9125" xr:uid="{00000000-0005-0000-0000-000039570000}"/>
    <cellStyle name="쉼표 [0] 2 28 9 2" xfId="16685" xr:uid="{00000000-0005-0000-0000-00003A570000}"/>
    <cellStyle name="쉼표 [0] 2 28 9 2 2" xfId="40445" xr:uid="{00000000-0005-0000-0000-00003B570000}"/>
    <cellStyle name="쉼표 [0] 2 28 9 3" xfId="24245" xr:uid="{00000000-0005-0000-0000-00003C570000}"/>
    <cellStyle name="쉼표 [0] 2 28 9 3 2" xfId="48005" xr:uid="{00000000-0005-0000-0000-00003D570000}"/>
    <cellStyle name="쉼표 [0] 2 28 9 4" xfId="32885" xr:uid="{00000000-0005-0000-0000-00003E570000}"/>
    <cellStyle name="쉼표 [0] 2 29" xfId="327" xr:uid="{00000000-0005-0000-0000-00003F570000}"/>
    <cellStyle name="쉼표 [0] 2 29 10" xfId="10207" xr:uid="{00000000-0005-0000-0000-000040570000}"/>
    <cellStyle name="쉼표 [0] 2 29 10 2" xfId="17767" xr:uid="{00000000-0005-0000-0000-000041570000}"/>
    <cellStyle name="쉼표 [0] 2 29 10 2 2" xfId="41527" xr:uid="{00000000-0005-0000-0000-000042570000}"/>
    <cellStyle name="쉼표 [0] 2 29 10 3" xfId="25327" xr:uid="{00000000-0005-0000-0000-000043570000}"/>
    <cellStyle name="쉼표 [0] 2 29 10 3 2" xfId="49087" xr:uid="{00000000-0005-0000-0000-000044570000}"/>
    <cellStyle name="쉼표 [0] 2 29 10 4" xfId="33967" xr:uid="{00000000-0005-0000-0000-000045570000}"/>
    <cellStyle name="쉼표 [0] 2 29 11" xfId="11287" xr:uid="{00000000-0005-0000-0000-000046570000}"/>
    <cellStyle name="쉼표 [0] 2 29 11 2" xfId="35047" xr:uid="{00000000-0005-0000-0000-000047570000}"/>
    <cellStyle name="쉼표 [0] 2 29 12" xfId="18847" xr:uid="{00000000-0005-0000-0000-000048570000}"/>
    <cellStyle name="쉼표 [0] 2 29 12 2" xfId="42607" xr:uid="{00000000-0005-0000-0000-000049570000}"/>
    <cellStyle name="쉼표 [0] 2 29 13" xfId="26407" xr:uid="{00000000-0005-0000-0000-00004A570000}"/>
    <cellStyle name="쉼표 [0] 2 29 14" xfId="27487" xr:uid="{00000000-0005-0000-0000-00004B570000}"/>
    <cellStyle name="쉼표 [0] 2 29 2" xfId="328" xr:uid="{00000000-0005-0000-0000-00004C570000}"/>
    <cellStyle name="쉼표 [0] 2 29 2 10" xfId="11288" xr:uid="{00000000-0005-0000-0000-00004D570000}"/>
    <cellStyle name="쉼표 [0] 2 29 2 10 2" xfId="35048" xr:uid="{00000000-0005-0000-0000-00004E570000}"/>
    <cellStyle name="쉼표 [0] 2 29 2 11" xfId="18848" xr:uid="{00000000-0005-0000-0000-00004F570000}"/>
    <cellStyle name="쉼표 [0] 2 29 2 11 2" xfId="42608" xr:uid="{00000000-0005-0000-0000-000050570000}"/>
    <cellStyle name="쉼표 [0] 2 29 2 12" xfId="26408" xr:uid="{00000000-0005-0000-0000-000051570000}"/>
    <cellStyle name="쉼표 [0] 2 29 2 13" xfId="27488" xr:uid="{00000000-0005-0000-0000-000052570000}"/>
    <cellStyle name="쉼표 [0] 2 29 2 2" xfId="2632" xr:uid="{00000000-0005-0000-0000-000053570000}"/>
    <cellStyle name="쉼표 [0] 2 29 2 2 10" xfId="26768" xr:uid="{00000000-0005-0000-0000-000054570000}"/>
    <cellStyle name="쉼표 [0] 2 29 2 2 11" xfId="27848" xr:uid="{00000000-0005-0000-0000-000055570000}"/>
    <cellStyle name="쉼표 [0] 2 29 2 2 2" xfId="5168" xr:uid="{00000000-0005-0000-0000-000056570000}"/>
    <cellStyle name="쉼표 [0] 2 29 2 2 2 2" xfId="12728" xr:uid="{00000000-0005-0000-0000-000057570000}"/>
    <cellStyle name="쉼표 [0] 2 29 2 2 2 2 2" xfId="36488" xr:uid="{00000000-0005-0000-0000-000058570000}"/>
    <cellStyle name="쉼표 [0] 2 29 2 2 2 3" xfId="20288" xr:uid="{00000000-0005-0000-0000-000059570000}"/>
    <cellStyle name="쉼표 [0] 2 29 2 2 2 3 2" xfId="44048" xr:uid="{00000000-0005-0000-0000-00005A570000}"/>
    <cellStyle name="쉼표 [0] 2 29 2 2 2 4" xfId="28928" xr:uid="{00000000-0005-0000-0000-00005B570000}"/>
    <cellStyle name="쉼표 [0] 2 29 2 2 3" xfId="6248" xr:uid="{00000000-0005-0000-0000-00005C570000}"/>
    <cellStyle name="쉼표 [0] 2 29 2 2 3 2" xfId="13808" xr:uid="{00000000-0005-0000-0000-00005D570000}"/>
    <cellStyle name="쉼표 [0] 2 29 2 2 3 2 2" xfId="37568" xr:uid="{00000000-0005-0000-0000-00005E570000}"/>
    <cellStyle name="쉼표 [0] 2 29 2 2 3 3" xfId="21368" xr:uid="{00000000-0005-0000-0000-00005F570000}"/>
    <cellStyle name="쉼표 [0] 2 29 2 2 3 3 2" xfId="45128" xr:uid="{00000000-0005-0000-0000-000060570000}"/>
    <cellStyle name="쉼표 [0] 2 29 2 2 3 4" xfId="30008" xr:uid="{00000000-0005-0000-0000-000061570000}"/>
    <cellStyle name="쉼표 [0] 2 29 2 2 4" xfId="7328" xr:uid="{00000000-0005-0000-0000-000062570000}"/>
    <cellStyle name="쉼표 [0] 2 29 2 2 4 2" xfId="14888" xr:uid="{00000000-0005-0000-0000-000063570000}"/>
    <cellStyle name="쉼표 [0] 2 29 2 2 4 2 2" xfId="38648" xr:uid="{00000000-0005-0000-0000-000064570000}"/>
    <cellStyle name="쉼표 [0] 2 29 2 2 4 3" xfId="22448" xr:uid="{00000000-0005-0000-0000-000065570000}"/>
    <cellStyle name="쉼표 [0] 2 29 2 2 4 3 2" xfId="46208" xr:uid="{00000000-0005-0000-0000-000066570000}"/>
    <cellStyle name="쉼표 [0] 2 29 2 2 4 4" xfId="31088" xr:uid="{00000000-0005-0000-0000-000067570000}"/>
    <cellStyle name="쉼표 [0] 2 29 2 2 5" xfId="8408" xr:uid="{00000000-0005-0000-0000-000068570000}"/>
    <cellStyle name="쉼표 [0] 2 29 2 2 5 2" xfId="15968" xr:uid="{00000000-0005-0000-0000-000069570000}"/>
    <cellStyle name="쉼표 [0] 2 29 2 2 5 2 2" xfId="39728" xr:uid="{00000000-0005-0000-0000-00006A570000}"/>
    <cellStyle name="쉼표 [0] 2 29 2 2 5 3" xfId="23528" xr:uid="{00000000-0005-0000-0000-00006B570000}"/>
    <cellStyle name="쉼표 [0] 2 29 2 2 5 3 2" xfId="47288" xr:uid="{00000000-0005-0000-0000-00006C570000}"/>
    <cellStyle name="쉼표 [0] 2 29 2 2 5 4" xfId="32168" xr:uid="{00000000-0005-0000-0000-00006D570000}"/>
    <cellStyle name="쉼표 [0] 2 29 2 2 6" xfId="9488" xr:uid="{00000000-0005-0000-0000-00006E570000}"/>
    <cellStyle name="쉼표 [0] 2 29 2 2 6 2" xfId="17048" xr:uid="{00000000-0005-0000-0000-00006F570000}"/>
    <cellStyle name="쉼표 [0] 2 29 2 2 6 2 2" xfId="40808" xr:uid="{00000000-0005-0000-0000-000070570000}"/>
    <cellStyle name="쉼표 [0] 2 29 2 2 6 3" xfId="24608" xr:uid="{00000000-0005-0000-0000-000071570000}"/>
    <cellStyle name="쉼표 [0] 2 29 2 2 6 3 2" xfId="48368" xr:uid="{00000000-0005-0000-0000-000072570000}"/>
    <cellStyle name="쉼표 [0] 2 29 2 2 6 4" xfId="33248" xr:uid="{00000000-0005-0000-0000-000073570000}"/>
    <cellStyle name="쉼표 [0] 2 29 2 2 7" xfId="10568" xr:uid="{00000000-0005-0000-0000-000074570000}"/>
    <cellStyle name="쉼표 [0] 2 29 2 2 7 2" xfId="18128" xr:uid="{00000000-0005-0000-0000-000075570000}"/>
    <cellStyle name="쉼표 [0] 2 29 2 2 7 2 2" xfId="41888" xr:uid="{00000000-0005-0000-0000-000076570000}"/>
    <cellStyle name="쉼표 [0] 2 29 2 2 7 3" xfId="25688" xr:uid="{00000000-0005-0000-0000-000077570000}"/>
    <cellStyle name="쉼표 [0] 2 29 2 2 7 3 2" xfId="49448" xr:uid="{00000000-0005-0000-0000-000078570000}"/>
    <cellStyle name="쉼표 [0] 2 29 2 2 7 4" xfId="34328" xr:uid="{00000000-0005-0000-0000-000079570000}"/>
    <cellStyle name="쉼표 [0] 2 29 2 2 8" xfId="11648" xr:uid="{00000000-0005-0000-0000-00007A570000}"/>
    <cellStyle name="쉼표 [0] 2 29 2 2 8 2" xfId="35408" xr:uid="{00000000-0005-0000-0000-00007B570000}"/>
    <cellStyle name="쉼표 [0] 2 29 2 2 9" xfId="19208" xr:uid="{00000000-0005-0000-0000-00007C570000}"/>
    <cellStyle name="쉼표 [0] 2 29 2 2 9 2" xfId="42968" xr:uid="{00000000-0005-0000-0000-00007D570000}"/>
    <cellStyle name="쉼표 [0] 2 29 2 3" xfId="4448" xr:uid="{00000000-0005-0000-0000-00007E570000}"/>
    <cellStyle name="쉼표 [0] 2 29 2 3 10" xfId="27128" xr:uid="{00000000-0005-0000-0000-00007F570000}"/>
    <cellStyle name="쉼표 [0] 2 29 2 3 11" xfId="28208" xr:uid="{00000000-0005-0000-0000-000080570000}"/>
    <cellStyle name="쉼표 [0] 2 29 2 3 2" xfId="5528" xr:uid="{00000000-0005-0000-0000-000081570000}"/>
    <cellStyle name="쉼표 [0] 2 29 2 3 2 2" xfId="13088" xr:uid="{00000000-0005-0000-0000-000082570000}"/>
    <cellStyle name="쉼표 [0] 2 29 2 3 2 2 2" xfId="36848" xr:uid="{00000000-0005-0000-0000-000083570000}"/>
    <cellStyle name="쉼표 [0] 2 29 2 3 2 3" xfId="20648" xr:uid="{00000000-0005-0000-0000-000084570000}"/>
    <cellStyle name="쉼표 [0] 2 29 2 3 2 3 2" xfId="44408" xr:uid="{00000000-0005-0000-0000-000085570000}"/>
    <cellStyle name="쉼표 [0] 2 29 2 3 2 4" xfId="29288" xr:uid="{00000000-0005-0000-0000-000086570000}"/>
    <cellStyle name="쉼표 [0] 2 29 2 3 3" xfId="6608" xr:uid="{00000000-0005-0000-0000-000087570000}"/>
    <cellStyle name="쉼표 [0] 2 29 2 3 3 2" xfId="14168" xr:uid="{00000000-0005-0000-0000-000088570000}"/>
    <cellStyle name="쉼표 [0] 2 29 2 3 3 2 2" xfId="37928" xr:uid="{00000000-0005-0000-0000-000089570000}"/>
    <cellStyle name="쉼표 [0] 2 29 2 3 3 3" xfId="21728" xr:uid="{00000000-0005-0000-0000-00008A570000}"/>
    <cellStyle name="쉼표 [0] 2 29 2 3 3 3 2" xfId="45488" xr:uid="{00000000-0005-0000-0000-00008B570000}"/>
    <cellStyle name="쉼표 [0] 2 29 2 3 3 4" xfId="30368" xr:uid="{00000000-0005-0000-0000-00008C570000}"/>
    <cellStyle name="쉼표 [0] 2 29 2 3 4" xfId="7688" xr:uid="{00000000-0005-0000-0000-00008D570000}"/>
    <cellStyle name="쉼표 [0] 2 29 2 3 4 2" xfId="15248" xr:uid="{00000000-0005-0000-0000-00008E570000}"/>
    <cellStyle name="쉼표 [0] 2 29 2 3 4 2 2" xfId="39008" xr:uid="{00000000-0005-0000-0000-00008F570000}"/>
    <cellStyle name="쉼표 [0] 2 29 2 3 4 3" xfId="22808" xr:uid="{00000000-0005-0000-0000-000090570000}"/>
    <cellStyle name="쉼표 [0] 2 29 2 3 4 3 2" xfId="46568" xr:uid="{00000000-0005-0000-0000-000091570000}"/>
    <cellStyle name="쉼표 [0] 2 29 2 3 4 4" xfId="31448" xr:uid="{00000000-0005-0000-0000-000092570000}"/>
    <cellStyle name="쉼표 [0] 2 29 2 3 5" xfId="8768" xr:uid="{00000000-0005-0000-0000-000093570000}"/>
    <cellStyle name="쉼표 [0] 2 29 2 3 5 2" xfId="16328" xr:uid="{00000000-0005-0000-0000-000094570000}"/>
    <cellStyle name="쉼표 [0] 2 29 2 3 5 2 2" xfId="40088" xr:uid="{00000000-0005-0000-0000-000095570000}"/>
    <cellStyle name="쉼표 [0] 2 29 2 3 5 3" xfId="23888" xr:uid="{00000000-0005-0000-0000-000096570000}"/>
    <cellStyle name="쉼표 [0] 2 29 2 3 5 3 2" xfId="47648" xr:uid="{00000000-0005-0000-0000-000097570000}"/>
    <cellStyle name="쉼표 [0] 2 29 2 3 5 4" xfId="32528" xr:uid="{00000000-0005-0000-0000-000098570000}"/>
    <cellStyle name="쉼표 [0] 2 29 2 3 6" xfId="9848" xr:uid="{00000000-0005-0000-0000-000099570000}"/>
    <cellStyle name="쉼표 [0] 2 29 2 3 6 2" xfId="17408" xr:uid="{00000000-0005-0000-0000-00009A570000}"/>
    <cellStyle name="쉼표 [0] 2 29 2 3 6 2 2" xfId="41168" xr:uid="{00000000-0005-0000-0000-00009B570000}"/>
    <cellStyle name="쉼표 [0] 2 29 2 3 6 3" xfId="24968" xr:uid="{00000000-0005-0000-0000-00009C570000}"/>
    <cellStyle name="쉼표 [0] 2 29 2 3 6 3 2" xfId="48728" xr:uid="{00000000-0005-0000-0000-00009D570000}"/>
    <cellStyle name="쉼표 [0] 2 29 2 3 6 4" xfId="33608" xr:uid="{00000000-0005-0000-0000-00009E570000}"/>
    <cellStyle name="쉼표 [0] 2 29 2 3 7" xfId="10928" xr:uid="{00000000-0005-0000-0000-00009F570000}"/>
    <cellStyle name="쉼표 [0] 2 29 2 3 7 2" xfId="18488" xr:uid="{00000000-0005-0000-0000-0000A0570000}"/>
    <cellStyle name="쉼표 [0] 2 29 2 3 7 2 2" xfId="42248" xr:uid="{00000000-0005-0000-0000-0000A1570000}"/>
    <cellStyle name="쉼표 [0] 2 29 2 3 7 3" xfId="26048" xr:uid="{00000000-0005-0000-0000-0000A2570000}"/>
    <cellStyle name="쉼표 [0] 2 29 2 3 7 3 2" xfId="49808" xr:uid="{00000000-0005-0000-0000-0000A3570000}"/>
    <cellStyle name="쉼표 [0] 2 29 2 3 7 4" xfId="34688" xr:uid="{00000000-0005-0000-0000-0000A4570000}"/>
    <cellStyle name="쉼표 [0] 2 29 2 3 8" xfId="12008" xr:uid="{00000000-0005-0000-0000-0000A5570000}"/>
    <cellStyle name="쉼표 [0] 2 29 2 3 8 2" xfId="35768" xr:uid="{00000000-0005-0000-0000-0000A6570000}"/>
    <cellStyle name="쉼표 [0] 2 29 2 3 9" xfId="19568" xr:uid="{00000000-0005-0000-0000-0000A7570000}"/>
    <cellStyle name="쉼표 [0] 2 29 2 3 9 2" xfId="43328" xr:uid="{00000000-0005-0000-0000-0000A8570000}"/>
    <cellStyle name="쉼표 [0] 2 29 2 4" xfId="4808" xr:uid="{00000000-0005-0000-0000-0000A9570000}"/>
    <cellStyle name="쉼표 [0] 2 29 2 4 2" xfId="12368" xr:uid="{00000000-0005-0000-0000-0000AA570000}"/>
    <cellStyle name="쉼표 [0] 2 29 2 4 2 2" xfId="36128" xr:uid="{00000000-0005-0000-0000-0000AB570000}"/>
    <cellStyle name="쉼표 [0] 2 29 2 4 3" xfId="19928" xr:uid="{00000000-0005-0000-0000-0000AC570000}"/>
    <cellStyle name="쉼표 [0] 2 29 2 4 3 2" xfId="43688" xr:uid="{00000000-0005-0000-0000-0000AD570000}"/>
    <cellStyle name="쉼표 [0] 2 29 2 4 4" xfId="28568" xr:uid="{00000000-0005-0000-0000-0000AE570000}"/>
    <cellStyle name="쉼표 [0] 2 29 2 5" xfId="5888" xr:uid="{00000000-0005-0000-0000-0000AF570000}"/>
    <cellStyle name="쉼표 [0] 2 29 2 5 2" xfId="13448" xr:uid="{00000000-0005-0000-0000-0000B0570000}"/>
    <cellStyle name="쉼표 [0] 2 29 2 5 2 2" xfId="37208" xr:uid="{00000000-0005-0000-0000-0000B1570000}"/>
    <cellStyle name="쉼표 [0] 2 29 2 5 3" xfId="21008" xr:uid="{00000000-0005-0000-0000-0000B2570000}"/>
    <cellStyle name="쉼표 [0] 2 29 2 5 3 2" xfId="44768" xr:uid="{00000000-0005-0000-0000-0000B3570000}"/>
    <cellStyle name="쉼표 [0] 2 29 2 5 4" xfId="29648" xr:uid="{00000000-0005-0000-0000-0000B4570000}"/>
    <cellStyle name="쉼표 [0] 2 29 2 6" xfId="6968" xr:uid="{00000000-0005-0000-0000-0000B5570000}"/>
    <cellStyle name="쉼표 [0] 2 29 2 6 2" xfId="14528" xr:uid="{00000000-0005-0000-0000-0000B6570000}"/>
    <cellStyle name="쉼표 [0] 2 29 2 6 2 2" xfId="38288" xr:uid="{00000000-0005-0000-0000-0000B7570000}"/>
    <cellStyle name="쉼표 [0] 2 29 2 6 3" xfId="22088" xr:uid="{00000000-0005-0000-0000-0000B8570000}"/>
    <cellStyle name="쉼표 [0] 2 29 2 6 3 2" xfId="45848" xr:uid="{00000000-0005-0000-0000-0000B9570000}"/>
    <cellStyle name="쉼표 [0] 2 29 2 6 4" xfId="30728" xr:uid="{00000000-0005-0000-0000-0000BA570000}"/>
    <cellStyle name="쉼표 [0] 2 29 2 7" xfId="8048" xr:uid="{00000000-0005-0000-0000-0000BB570000}"/>
    <cellStyle name="쉼표 [0] 2 29 2 7 2" xfId="15608" xr:uid="{00000000-0005-0000-0000-0000BC570000}"/>
    <cellStyle name="쉼표 [0] 2 29 2 7 2 2" xfId="39368" xr:uid="{00000000-0005-0000-0000-0000BD570000}"/>
    <cellStyle name="쉼표 [0] 2 29 2 7 3" xfId="23168" xr:uid="{00000000-0005-0000-0000-0000BE570000}"/>
    <cellStyle name="쉼표 [0] 2 29 2 7 3 2" xfId="46928" xr:uid="{00000000-0005-0000-0000-0000BF570000}"/>
    <cellStyle name="쉼표 [0] 2 29 2 7 4" xfId="31808" xr:uid="{00000000-0005-0000-0000-0000C0570000}"/>
    <cellStyle name="쉼표 [0] 2 29 2 8" xfId="9128" xr:uid="{00000000-0005-0000-0000-0000C1570000}"/>
    <cellStyle name="쉼표 [0] 2 29 2 8 2" xfId="16688" xr:uid="{00000000-0005-0000-0000-0000C2570000}"/>
    <cellStyle name="쉼표 [0] 2 29 2 8 2 2" xfId="40448" xr:uid="{00000000-0005-0000-0000-0000C3570000}"/>
    <cellStyle name="쉼표 [0] 2 29 2 8 3" xfId="24248" xr:uid="{00000000-0005-0000-0000-0000C4570000}"/>
    <cellStyle name="쉼표 [0] 2 29 2 8 3 2" xfId="48008" xr:uid="{00000000-0005-0000-0000-0000C5570000}"/>
    <cellStyle name="쉼표 [0] 2 29 2 8 4" xfId="32888" xr:uid="{00000000-0005-0000-0000-0000C6570000}"/>
    <cellStyle name="쉼표 [0] 2 29 2 9" xfId="10208" xr:uid="{00000000-0005-0000-0000-0000C7570000}"/>
    <cellStyle name="쉼표 [0] 2 29 2 9 2" xfId="17768" xr:uid="{00000000-0005-0000-0000-0000C8570000}"/>
    <cellStyle name="쉼표 [0] 2 29 2 9 2 2" xfId="41528" xr:uid="{00000000-0005-0000-0000-0000C9570000}"/>
    <cellStyle name="쉼표 [0] 2 29 2 9 3" xfId="25328" xr:uid="{00000000-0005-0000-0000-0000CA570000}"/>
    <cellStyle name="쉼표 [0] 2 29 2 9 3 2" xfId="49088" xr:uid="{00000000-0005-0000-0000-0000CB570000}"/>
    <cellStyle name="쉼표 [0] 2 29 2 9 4" xfId="33968" xr:uid="{00000000-0005-0000-0000-0000CC570000}"/>
    <cellStyle name="쉼표 [0] 2 29 3" xfId="2631" xr:uid="{00000000-0005-0000-0000-0000CD570000}"/>
    <cellStyle name="쉼표 [0] 2 29 3 10" xfId="26767" xr:uid="{00000000-0005-0000-0000-0000CE570000}"/>
    <cellStyle name="쉼표 [0] 2 29 3 11" xfId="27847" xr:uid="{00000000-0005-0000-0000-0000CF570000}"/>
    <cellStyle name="쉼표 [0] 2 29 3 2" xfId="5167" xr:uid="{00000000-0005-0000-0000-0000D0570000}"/>
    <cellStyle name="쉼표 [0] 2 29 3 2 2" xfId="12727" xr:uid="{00000000-0005-0000-0000-0000D1570000}"/>
    <cellStyle name="쉼표 [0] 2 29 3 2 2 2" xfId="36487" xr:uid="{00000000-0005-0000-0000-0000D2570000}"/>
    <cellStyle name="쉼표 [0] 2 29 3 2 3" xfId="20287" xr:uid="{00000000-0005-0000-0000-0000D3570000}"/>
    <cellStyle name="쉼표 [0] 2 29 3 2 3 2" xfId="44047" xr:uid="{00000000-0005-0000-0000-0000D4570000}"/>
    <cellStyle name="쉼표 [0] 2 29 3 2 4" xfId="28927" xr:uid="{00000000-0005-0000-0000-0000D5570000}"/>
    <cellStyle name="쉼표 [0] 2 29 3 3" xfId="6247" xr:uid="{00000000-0005-0000-0000-0000D6570000}"/>
    <cellStyle name="쉼표 [0] 2 29 3 3 2" xfId="13807" xr:uid="{00000000-0005-0000-0000-0000D7570000}"/>
    <cellStyle name="쉼표 [0] 2 29 3 3 2 2" xfId="37567" xr:uid="{00000000-0005-0000-0000-0000D8570000}"/>
    <cellStyle name="쉼표 [0] 2 29 3 3 3" xfId="21367" xr:uid="{00000000-0005-0000-0000-0000D9570000}"/>
    <cellStyle name="쉼표 [0] 2 29 3 3 3 2" xfId="45127" xr:uid="{00000000-0005-0000-0000-0000DA570000}"/>
    <cellStyle name="쉼표 [0] 2 29 3 3 4" xfId="30007" xr:uid="{00000000-0005-0000-0000-0000DB570000}"/>
    <cellStyle name="쉼표 [0] 2 29 3 4" xfId="7327" xr:uid="{00000000-0005-0000-0000-0000DC570000}"/>
    <cellStyle name="쉼표 [0] 2 29 3 4 2" xfId="14887" xr:uid="{00000000-0005-0000-0000-0000DD570000}"/>
    <cellStyle name="쉼표 [0] 2 29 3 4 2 2" xfId="38647" xr:uid="{00000000-0005-0000-0000-0000DE570000}"/>
    <cellStyle name="쉼표 [0] 2 29 3 4 3" xfId="22447" xr:uid="{00000000-0005-0000-0000-0000DF570000}"/>
    <cellStyle name="쉼표 [0] 2 29 3 4 3 2" xfId="46207" xr:uid="{00000000-0005-0000-0000-0000E0570000}"/>
    <cellStyle name="쉼표 [0] 2 29 3 4 4" xfId="31087" xr:uid="{00000000-0005-0000-0000-0000E1570000}"/>
    <cellStyle name="쉼표 [0] 2 29 3 5" xfId="8407" xr:uid="{00000000-0005-0000-0000-0000E2570000}"/>
    <cellStyle name="쉼표 [0] 2 29 3 5 2" xfId="15967" xr:uid="{00000000-0005-0000-0000-0000E3570000}"/>
    <cellStyle name="쉼표 [0] 2 29 3 5 2 2" xfId="39727" xr:uid="{00000000-0005-0000-0000-0000E4570000}"/>
    <cellStyle name="쉼표 [0] 2 29 3 5 3" xfId="23527" xr:uid="{00000000-0005-0000-0000-0000E5570000}"/>
    <cellStyle name="쉼표 [0] 2 29 3 5 3 2" xfId="47287" xr:uid="{00000000-0005-0000-0000-0000E6570000}"/>
    <cellStyle name="쉼표 [0] 2 29 3 5 4" xfId="32167" xr:uid="{00000000-0005-0000-0000-0000E7570000}"/>
    <cellStyle name="쉼표 [0] 2 29 3 6" xfId="9487" xr:uid="{00000000-0005-0000-0000-0000E8570000}"/>
    <cellStyle name="쉼표 [0] 2 29 3 6 2" xfId="17047" xr:uid="{00000000-0005-0000-0000-0000E9570000}"/>
    <cellStyle name="쉼표 [0] 2 29 3 6 2 2" xfId="40807" xr:uid="{00000000-0005-0000-0000-0000EA570000}"/>
    <cellStyle name="쉼표 [0] 2 29 3 6 3" xfId="24607" xr:uid="{00000000-0005-0000-0000-0000EB570000}"/>
    <cellStyle name="쉼표 [0] 2 29 3 6 3 2" xfId="48367" xr:uid="{00000000-0005-0000-0000-0000EC570000}"/>
    <cellStyle name="쉼표 [0] 2 29 3 6 4" xfId="33247" xr:uid="{00000000-0005-0000-0000-0000ED570000}"/>
    <cellStyle name="쉼표 [0] 2 29 3 7" xfId="10567" xr:uid="{00000000-0005-0000-0000-0000EE570000}"/>
    <cellStyle name="쉼표 [0] 2 29 3 7 2" xfId="18127" xr:uid="{00000000-0005-0000-0000-0000EF570000}"/>
    <cellStyle name="쉼표 [0] 2 29 3 7 2 2" xfId="41887" xr:uid="{00000000-0005-0000-0000-0000F0570000}"/>
    <cellStyle name="쉼표 [0] 2 29 3 7 3" xfId="25687" xr:uid="{00000000-0005-0000-0000-0000F1570000}"/>
    <cellStyle name="쉼표 [0] 2 29 3 7 3 2" xfId="49447" xr:uid="{00000000-0005-0000-0000-0000F2570000}"/>
    <cellStyle name="쉼표 [0] 2 29 3 7 4" xfId="34327" xr:uid="{00000000-0005-0000-0000-0000F3570000}"/>
    <cellStyle name="쉼표 [0] 2 29 3 8" xfId="11647" xr:uid="{00000000-0005-0000-0000-0000F4570000}"/>
    <cellStyle name="쉼표 [0] 2 29 3 8 2" xfId="35407" xr:uid="{00000000-0005-0000-0000-0000F5570000}"/>
    <cellStyle name="쉼표 [0] 2 29 3 9" xfId="19207" xr:uid="{00000000-0005-0000-0000-0000F6570000}"/>
    <cellStyle name="쉼표 [0] 2 29 3 9 2" xfId="42967" xr:uid="{00000000-0005-0000-0000-0000F7570000}"/>
    <cellStyle name="쉼표 [0] 2 29 4" xfId="4447" xr:uid="{00000000-0005-0000-0000-0000F8570000}"/>
    <cellStyle name="쉼표 [0] 2 29 4 10" xfId="27127" xr:uid="{00000000-0005-0000-0000-0000F9570000}"/>
    <cellStyle name="쉼표 [0] 2 29 4 11" xfId="28207" xr:uid="{00000000-0005-0000-0000-0000FA570000}"/>
    <cellStyle name="쉼표 [0] 2 29 4 2" xfId="5527" xr:uid="{00000000-0005-0000-0000-0000FB570000}"/>
    <cellStyle name="쉼표 [0] 2 29 4 2 2" xfId="13087" xr:uid="{00000000-0005-0000-0000-0000FC570000}"/>
    <cellStyle name="쉼표 [0] 2 29 4 2 2 2" xfId="36847" xr:uid="{00000000-0005-0000-0000-0000FD570000}"/>
    <cellStyle name="쉼표 [0] 2 29 4 2 3" xfId="20647" xr:uid="{00000000-0005-0000-0000-0000FE570000}"/>
    <cellStyle name="쉼표 [0] 2 29 4 2 3 2" xfId="44407" xr:uid="{00000000-0005-0000-0000-0000FF570000}"/>
    <cellStyle name="쉼표 [0] 2 29 4 2 4" xfId="29287" xr:uid="{00000000-0005-0000-0000-000000580000}"/>
    <cellStyle name="쉼표 [0] 2 29 4 3" xfId="6607" xr:uid="{00000000-0005-0000-0000-000001580000}"/>
    <cellStyle name="쉼표 [0] 2 29 4 3 2" xfId="14167" xr:uid="{00000000-0005-0000-0000-000002580000}"/>
    <cellStyle name="쉼표 [0] 2 29 4 3 2 2" xfId="37927" xr:uid="{00000000-0005-0000-0000-000003580000}"/>
    <cellStyle name="쉼표 [0] 2 29 4 3 3" xfId="21727" xr:uid="{00000000-0005-0000-0000-000004580000}"/>
    <cellStyle name="쉼표 [0] 2 29 4 3 3 2" xfId="45487" xr:uid="{00000000-0005-0000-0000-000005580000}"/>
    <cellStyle name="쉼표 [0] 2 29 4 3 4" xfId="30367" xr:uid="{00000000-0005-0000-0000-000006580000}"/>
    <cellStyle name="쉼표 [0] 2 29 4 4" xfId="7687" xr:uid="{00000000-0005-0000-0000-000007580000}"/>
    <cellStyle name="쉼표 [0] 2 29 4 4 2" xfId="15247" xr:uid="{00000000-0005-0000-0000-000008580000}"/>
    <cellStyle name="쉼표 [0] 2 29 4 4 2 2" xfId="39007" xr:uid="{00000000-0005-0000-0000-000009580000}"/>
    <cellStyle name="쉼표 [0] 2 29 4 4 3" xfId="22807" xr:uid="{00000000-0005-0000-0000-00000A580000}"/>
    <cellStyle name="쉼표 [0] 2 29 4 4 3 2" xfId="46567" xr:uid="{00000000-0005-0000-0000-00000B580000}"/>
    <cellStyle name="쉼표 [0] 2 29 4 4 4" xfId="31447" xr:uid="{00000000-0005-0000-0000-00000C580000}"/>
    <cellStyle name="쉼표 [0] 2 29 4 5" xfId="8767" xr:uid="{00000000-0005-0000-0000-00000D580000}"/>
    <cellStyle name="쉼표 [0] 2 29 4 5 2" xfId="16327" xr:uid="{00000000-0005-0000-0000-00000E580000}"/>
    <cellStyle name="쉼표 [0] 2 29 4 5 2 2" xfId="40087" xr:uid="{00000000-0005-0000-0000-00000F580000}"/>
    <cellStyle name="쉼표 [0] 2 29 4 5 3" xfId="23887" xr:uid="{00000000-0005-0000-0000-000010580000}"/>
    <cellStyle name="쉼표 [0] 2 29 4 5 3 2" xfId="47647" xr:uid="{00000000-0005-0000-0000-000011580000}"/>
    <cellStyle name="쉼표 [0] 2 29 4 5 4" xfId="32527" xr:uid="{00000000-0005-0000-0000-000012580000}"/>
    <cellStyle name="쉼표 [0] 2 29 4 6" xfId="9847" xr:uid="{00000000-0005-0000-0000-000013580000}"/>
    <cellStyle name="쉼표 [0] 2 29 4 6 2" xfId="17407" xr:uid="{00000000-0005-0000-0000-000014580000}"/>
    <cellStyle name="쉼표 [0] 2 29 4 6 2 2" xfId="41167" xr:uid="{00000000-0005-0000-0000-000015580000}"/>
    <cellStyle name="쉼표 [0] 2 29 4 6 3" xfId="24967" xr:uid="{00000000-0005-0000-0000-000016580000}"/>
    <cellStyle name="쉼표 [0] 2 29 4 6 3 2" xfId="48727" xr:uid="{00000000-0005-0000-0000-000017580000}"/>
    <cellStyle name="쉼표 [0] 2 29 4 6 4" xfId="33607" xr:uid="{00000000-0005-0000-0000-000018580000}"/>
    <cellStyle name="쉼표 [0] 2 29 4 7" xfId="10927" xr:uid="{00000000-0005-0000-0000-000019580000}"/>
    <cellStyle name="쉼표 [0] 2 29 4 7 2" xfId="18487" xr:uid="{00000000-0005-0000-0000-00001A580000}"/>
    <cellStyle name="쉼표 [0] 2 29 4 7 2 2" xfId="42247" xr:uid="{00000000-0005-0000-0000-00001B580000}"/>
    <cellStyle name="쉼표 [0] 2 29 4 7 3" xfId="26047" xr:uid="{00000000-0005-0000-0000-00001C580000}"/>
    <cellStyle name="쉼표 [0] 2 29 4 7 3 2" xfId="49807" xr:uid="{00000000-0005-0000-0000-00001D580000}"/>
    <cellStyle name="쉼표 [0] 2 29 4 7 4" xfId="34687" xr:uid="{00000000-0005-0000-0000-00001E580000}"/>
    <cellStyle name="쉼표 [0] 2 29 4 8" xfId="12007" xr:uid="{00000000-0005-0000-0000-00001F580000}"/>
    <cellStyle name="쉼표 [0] 2 29 4 8 2" xfId="35767" xr:uid="{00000000-0005-0000-0000-000020580000}"/>
    <cellStyle name="쉼표 [0] 2 29 4 9" xfId="19567" xr:uid="{00000000-0005-0000-0000-000021580000}"/>
    <cellStyle name="쉼표 [0] 2 29 4 9 2" xfId="43327" xr:uid="{00000000-0005-0000-0000-000022580000}"/>
    <cellStyle name="쉼표 [0] 2 29 5" xfId="4807" xr:uid="{00000000-0005-0000-0000-000023580000}"/>
    <cellStyle name="쉼표 [0] 2 29 5 2" xfId="12367" xr:uid="{00000000-0005-0000-0000-000024580000}"/>
    <cellStyle name="쉼표 [0] 2 29 5 2 2" xfId="36127" xr:uid="{00000000-0005-0000-0000-000025580000}"/>
    <cellStyle name="쉼표 [0] 2 29 5 3" xfId="19927" xr:uid="{00000000-0005-0000-0000-000026580000}"/>
    <cellStyle name="쉼표 [0] 2 29 5 3 2" xfId="43687" xr:uid="{00000000-0005-0000-0000-000027580000}"/>
    <cellStyle name="쉼표 [0] 2 29 5 4" xfId="28567" xr:uid="{00000000-0005-0000-0000-000028580000}"/>
    <cellStyle name="쉼표 [0] 2 29 6" xfId="5887" xr:uid="{00000000-0005-0000-0000-000029580000}"/>
    <cellStyle name="쉼표 [0] 2 29 6 2" xfId="13447" xr:uid="{00000000-0005-0000-0000-00002A580000}"/>
    <cellStyle name="쉼표 [0] 2 29 6 2 2" xfId="37207" xr:uid="{00000000-0005-0000-0000-00002B580000}"/>
    <cellStyle name="쉼표 [0] 2 29 6 3" xfId="21007" xr:uid="{00000000-0005-0000-0000-00002C580000}"/>
    <cellStyle name="쉼표 [0] 2 29 6 3 2" xfId="44767" xr:uid="{00000000-0005-0000-0000-00002D580000}"/>
    <cellStyle name="쉼표 [0] 2 29 6 4" xfId="29647" xr:uid="{00000000-0005-0000-0000-00002E580000}"/>
    <cellStyle name="쉼표 [0] 2 29 7" xfId="6967" xr:uid="{00000000-0005-0000-0000-00002F580000}"/>
    <cellStyle name="쉼표 [0] 2 29 7 2" xfId="14527" xr:uid="{00000000-0005-0000-0000-000030580000}"/>
    <cellStyle name="쉼표 [0] 2 29 7 2 2" xfId="38287" xr:uid="{00000000-0005-0000-0000-000031580000}"/>
    <cellStyle name="쉼표 [0] 2 29 7 3" xfId="22087" xr:uid="{00000000-0005-0000-0000-000032580000}"/>
    <cellStyle name="쉼표 [0] 2 29 7 3 2" xfId="45847" xr:uid="{00000000-0005-0000-0000-000033580000}"/>
    <cellStyle name="쉼표 [0] 2 29 7 4" xfId="30727" xr:uid="{00000000-0005-0000-0000-000034580000}"/>
    <cellStyle name="쉼표 [0] 2 29 8" xfId="8047" xr:uid="{00000000-0005-0000-0000-000035580000}"/>
    <cellStyle name="쉼표 [0] 2 29 8 2" xfId="15607" xr:uid="{00000000-0005-0000-0000-000036580000}"/>
    <cellStyle name="쉼표 [0] 2 29 8 2 2" xfId="39367" xr:uid="{00000000-0005-0000-0000-000037580000}"/>
    <cellStyle name="쉼표 [0] 2 29 8 3" xfId="23167" xr:uid="{00000000-0005-0000-0000-000038580000}"/>
    <cellStyle name="쉼표 [0] 2 29 8 3 2" xfId="46927" xr:uid="{00000000-0005-0000-0000-000039580000}"/>
    <cellStyle name="쉼표 [0] 2 29 8 4" xfId="31807" xr:uid="{00000000-0005-0000-0000-00003A580000}"/>
    <cellStyle name="쉼표 [0] 2 29 9" xfId="9127" xr:uid="{00000000-0005-0000-0000-00003B580000}"/>
    <cellStyle name="쉼표 [0] 2 29 9 2" xfId="16687" xr:uid="{00000000-0005-0000-0000-00003C580000}"/>
    <cellStyle name="쉼표 [0] 2 29 9 2 2" xfId="40447" xr:uid="{00000000-0005-0000-0000-00003D580000}"/>
    <cellStyle name="쉼표 [0] 2 29 9 3" xfId="24247" xr:uid="{00000000-0005-0000-0000-00003E580000}"/>
    <cellStyle name="쉼표 [0] 2 29 9 3 2" xfId="48007" xr:uid="{00000000-0005-0000-0000-00003F580000}"/>
    <cellStyle name="쉼표 [0] 2 29 9 4" xfId="32887" xr:uid="{00000000-0005-0000-0000-000040580000}"/>
    <cellStyle name="쉼표 [0] 2 3" xfId="50" xr:uid="{00000000-0005-0000-0000-000041580000}"/>
    <cellStyle name="쉼표 [0] 2 3 10" xfId="8946" xr:uid="{00000000-0005-0000-0000-000042580000}"/>
    <cellStyle name="쉼표 [0] 2 3 10 2" xfId="16506" xr:uid="{00000000-0005-0000-0000-000043580000}"/>
    <cellStyle name="쉼표 [0] 2 3 10 2 2" xfId="40266" xr:uid="{00000000-0005-0000-0000-000044580000}"/>
    <cellStyle name="쉼표 [0] 2 3 10 3" xfId="24066" xr:uid="{00000000-0005-0000-0000-000045580000}"/>
    <cellStyle name="쉼표 [0] 2 3 10 3 2" xfId="47826" xr:uid="{00000000-0005-0000-0000-000046580000}"/>
    <cellStyle name="쉼표 [0] 2 3 10 4" xfId="32706" xr:uid="{00000000-0005-0000-0000-000047580000}"/>
    <cellStyle name="쉼표 [0] 2 3 11" xfId="10026" xr:uid="{00000000-0005-0000-0000-000048580000}"/>
    <cellStyle name="쉼표 [0] 2 3 11 2" xfId="17586" xr:uid="{00000000-0005-0000-0000-000049580000}"/>
    <cellStyle name="쉼표 [0] 2 3 11 2 2" xfId="41346" xr:uid="{00000000-0005-0000-0000-00004A580000}"/>
    <cellStyle name="쉼표 [0] 2 3 11 3" xfId="25146" xr:uid="{00000000-0005-0000-0000-00004B580000}"/>
    <cellStyle name="쉼표 [0] 2 3 11 3 2" xfId="48906" xr:uid="{00000000-0005-0000-0000-00004C580000}"/>
    <cellStyle name="쉼표 [0] 2 3 11 4" xfId="33786" xr:uid="{00000000-0005-0000-0000-00004D580000}"/>
    <cellStyle name="쉼표 [0] 2 3 12" xfId="11106" xr:uid="{00000000-0005-0000-0000-00004E580000}"/>
    <cellStyle name="쉼표 [0] 2 3 12 2" xfId="34866" xr:uid="{00000000-0005-0000-0000-00004F580000}"/>
    <cellStyle name="쉼표 [0] 2 3 13" xfId="18666" xr:uid="{00000000-0005-0000-0000-000050580000}"/>
    <cellStyle name="쉼표 [0] 2 3 13 2" xfId="42426" xr:uid="{00000000-0005-0000-0000-000051580000}"/>
    <cellStyle name="쉼표 [0] 2 3 14" xfId="26226" xr:uid="{00000000-0005-0000-0000-000052580000}"/>
    <cellStyle name="쉼표 [0] 2 3 15" xfId="27306" xr:uid="{00000000-0005-0000-0000-000053580000}"/>
    <cellStyle name="쉼표 [0] 2 3 2" xfId="329" xr:uid="{00000000-0005-0000-0000-000054580000}"/>
    <cellStyle name="쉼표 [0] 2 3 2 10" xfId="10209" xr:uid="{00000000-0005-0000-0000-000055580000}"/>
    <cellStyle name="쉼표 [0] 2 3 2 10 2" xfId="17769" xr:uid="{00000000-0005-0000-0000-000056580000}"/>
    <cellStyle name="쉼표 [0] 2 3 2 10 2 2" xfId="41529" xr:uid="{00000000-0005-0000-0000-000057580000}"/>
    <cellStyle name="쉼표 [0] 2 3 2 10 3" xfId="25329" xr:uid="{00000000-0005-0000-0000-000058580000}"/>
    <cellStyle name="쉼표 [0] 2 3 2 10 3 2" xfId="49089" xr:uid="{00000000-0005-0000-0000-000059580000}"/>
    <cellStyle name="쉼표 [0] 2 3 2 10 4" xfId="33969" xr:uid="{00000000-0005-0000-0000-00005A580000}"/>
    <cellStyle name="쉼표 [0] 2 3 2 11" xfId="11289" xr:uid="{00000000-0005-0000-0000-00005B580000}"/>
    <cellStyle name="쉼표 [0] 2 3 2 11 2" xfId="35049" xr:uid="{00000000-0005-0000-0000-00005C580000}"/>
    <cellStyle name="쉼표 [0] 2 3 2 12" xfId="18849" xr:uid="{00000000-0005-0000-0000-00005D580000}"/>
    <cellStyle name="쉼표 [0] 2 3 2 12 2" xfId="42609" xr:uid="{00000000-0005-0000-0000-00005E580000}"/>
    <cellStyle name="쉼표 [0] 2 3 2 13" xfId="26409" xr:uid="{00000000-0005-0000-0000-00005F580000}"/>
    <cellStyle name="쉼표 [0] 2 3 2 14" xfId="27489" xr:uid="{00000000-0005-0000-0000-000060580000}"/>
    <cellStyle name="쉼표 [0] 2 3 2 2" xfId="330" xr:uid="{00000000-0005-0000-0000-000061580000}"/>
    <cellStyle name="쉼표 [0] 2 3 2 2 10" xfId="11290" xr:uid="{00000000-0005-0000-0000-000062580000}"/>
    <cellStyle name="쉼표 [0] 2 3 2 2 10 2" xfId="35050" xr:uid="{00000000-0005-0000-0000-000063580000}"/>
    <cellStyle name="쉼표 [0] 2 3 2 2 11" xfId="18850" xr:uid="{00000000-0005-0000-0000-000064580000}"/>
    <cellStyle name="쉼표 [0] 2 3 2 2 11 2" xfId="42610" xr:uid="{00000000-0005-0000-0000-000065580000}"/>
    <cellStyle name="쉼표 [0] 2 3 2 2 12" xfId="26410" xr:uid="{00000000-0005-0000-0000-000066580000}"/>
    <cellStyle name="쉼표 [0] 2 3 2 2 13" xfId="27490" xr:uid="{00000000-0005-0000-0000-000067580000}"/>
    <cellStyle name="쉼표 [0] 2 3 2 2 2" xfId="2634" xr:uid="{00000000-0005-0000-0000-000068580000}"/>
    <cellStyle name="쉼표 [0] 2 3 2 2 2 10" xfId="26770" xr:uid="{00000000-0005-0000-0000-000069580000}"/>
    <cellStyle name="쉼표 [0] 2 3 2 2 2 11" xfId="27850" xr:uid="{00000000-0005-0000-0000-00006A580000}"/>
    <cellStyle name="쉼표 [0] 2 3 2 2 2 2" xfId="5170" xr:uid="{00000000-0005-0000-0000-00006B580000}"/>
    <cellStyle name="쉼표 [0] 2 3 2 2 2 2 2" xfId="12730" xr:uid="{00000000-0005-0000-0000-00006C580000}"/>
    <cellStyle name="쉼표 [0] 2 3 2 2 2 2 2 2" xfId="36490" xr:uid="{00000000-0005-0000-0000-00006D580000}"/>
    <cellStyle name="쉼표 [0] 2 3 2 2 2 2 3" xfId="20290" xr:uid="{00000000-0005-0000-0000-00006E580000}"/>
    <cellStyle name="쉼표 [0] 2 3 2 2 2 2 3 2" xfId="44050" xr:uid="{00000000-0005-0000-0000-00006F580000}"/>
    <cellStyle name="쉼표 [0] 2 3 2 2 2 2 4" xfId="28930" xr:uid="{00000000-0005-0000-0000-000070580000}"/>
    <cellStyle name="쉼표 [0] 2 3 2 2 2 3" xfId="6250" xr:uid="{00000000-0005-0000-0000-000071580000}"/>
    <cellStyle name="쉼표 [0] 2 3 2 2 2 3 2" xfId="13810" xr:uid="{00000000-0005-0000-0000-000072580000}"/>
    <cellStyle name="쉼표 [0] 2 3 2 2 2 3 2 2" xfId="37570" xr:uid="{00000000-0005-0000-0000-000073580000}"/>
    <cellStyle name="쉼표 [0] 2 3 2 2 2 3 3" xfId="21370" xr:uid="{00000000-0005-0000-0000-000074580000}"/>
    <cellStyle name="쉼표 [0] 2 3 2 2 2 3 3 2" xfId="45130" xr:uid="{00000000-0005-0000-0000-000075580000}"/>
    <cellStyle name="쉼표 [0] 2 3 2 2 2 3 4" xfId="30010" xr:uid="{00000000-0005-0000-0000-000076580000}"/>
    <cellStyle name="쉼표 [0] 2 3 2 2 2 4" xfId="7330" xr:uid="{00000000-0005-0000-0000-000077580000}"/>
    <cellStyle name="쉼표 [0] 2 3 2 2 2 4 2" xfId="14890" xr:uid="{00000000-0005-0000-0000-000078580000}"/>
    <cellStyle name="쉼표 [0] 2 3 2 2 2 4 2 2" xfId="38650" xr:uid="{00000000-0005-0000-0000-000079580000}"/>
    <cellStyle name="쉼표 [0] 2 3 2 2 2 4 3" xfId="22450" xr:uid="{00000000-0005-0000-0000-00007A580000}"/>
    <cellStyle name="쉼표 [0] 2 3 2 2 2 4 3 2" xfId="46210" xr:uid="{00000000-0005-0000-0000-00007B580000}"/>
    <cellStyle name="쉼표 [0] 2 3 2 2 2 4 4" xfId="31090" xr:uid="{00000000-0005-0000-0000-00007C580000}"/>
    <cellStyle name="쉼표 [0] 2 3 2 2 2 5" xfId="8410" xr:uid="{00000000-0005-0000-0000-00007D580000}"/>
    <cellStyle name="쉼표 [0] 2 3 2 2 2 5 2" xfId="15970" xr:uid="{00000000-0005-0000-0000-00007E580000}"/>
    <cellStyle name="쉼표 [0] 2 3 2 2 2 5 2 2" xfId="39730" xr:uid="{00000000-0005-0000-0000-00007F580000}"/>
    <cellStyle name="쉼표 [0] 2 3 2 2 2 5 3" xfId="23530" xr:uid="{00000000-0005-0000-0000-000080580000}"/>
    <cellStyle name="쉼표 [0] 2 3 2 2 2 5 3 2" xfId="47290" xr:uid="{00000000-0005-0000-0000-000081580000}"/>
    <cellStyle name="쉼표 [0] 2 3 2 2 2 5 4" xfId="32170" xr:uid="{00000000-0005-0000-0000-000082580000}"/>
    <cellStyle name="쉼표 [0] 2 3 2 2 2 6" xfId="9490" xr:uid="{00000000-0005-0000-0000-000083580000}"/>
    <cellStyle name="쉼표 [0] 2 3 2 2 2 6 2" xfId="17050" xr:uid="{00000000-0005-0000-0000-000084580000}"/>
    <cellStyle name="쉼표 [0] 2 3 2 2 2 6 2 2" xfId="40810" xr:uid="{00000000-0005-0000-0000-000085580000}"/>
    <cellStyle name="쉼표 [0] 2 3 2 2 2 6 3" xfId="24610" xr:uid="{00000000-0005-0000-0000-000086580000}"/>
    <cellStyle name="쉼표 [0] 2 3 2 2 2 6 3 2" xfId="48370" xr:uid="{00000000-0005-0000-0000-000087580000}"/>
    <cellStyle name="쉼표 [0] 2 3 2 2 2 6 4" xfId="33250" xr:uid="{00000000-0005-0000-0000-000088580000}"/>
    <cellStyle name="쉼표 [0] 2 3 2 2 2 7" xfId="10570" xr:uid="{00000000-0005-0000-0000-000089580000}"/>
    <cellStyle name="쉼표 [0] 2 3 2 2 2 7 2" xfId="18130" xr:uid="{00000000-0005-0000-0000-00008A580000}"/>
    <cellStyle name="쉼표 [0] 2 3 2 2 2 7 2 2" xfId="41890" xr:uid="{00000000-0005-0000-0000-00008B580000}"/>
    <cellStyle name="쉼표 [0] 2 3 2 2 2 7 3" xfId="25690" xr:uid="{00000000-0005-0000-0000-00008C580000}"/>
    <cellStyle name="쉼표 [0] 2 3 2 2 2 7 3 2" xfId="49450" xr:uid="{00000000-0005-0000-0000-00008D580000}"/>
    <cellStyle name="쉼표 [0] 2 3 2 2 2 7 4" xfId="34330" xr:uid="{00000000-0005-0000-0000-00008E580000}"/>
    <cellStyle name="쉼표 [0] 2 3 2 2 2 8" xfId="11650" xr:uid="{00000000-0005-0000-0000-00008F580000}"/>
    <cellStyle name="쉼표 [0] 2 3 2 2 2 8 2" xfId="35410" xr:uid="{00000000-0005-0000-0000-000090580000}"/>
    <cellStyle name="쉼표 [0] 2 3 2 2 2 9" xfId="19210" xr:uid="{00000000-0005-0000-0000-000091580000}"/>
    <cellStyle name="쉼표 [0] 2 3 2 2 2 9 2" xfId="42970" xr:uid="{00000000-0005-0000-0000-000092580000}"/>
    <cellStyle name="쉼표 [0] 2 3 2 2 3" xfId="4450" xr:uid="{00000000-0005-0000-0000-000093580000}"/>
    <cellStyle name="쉼표 [0] 2 3 2 2 3 10" xfId="27130" xr:uid="{00000000-0005-0000-0000-000094580000}"/>
    <cellStyle name="쉼표 [0] 2 3 2 2 3 11" xfId="28210" xr:uid="{00000000-0005-0000-0000-000095580000}"/>
    <cellStyle name="쉼표 [0] 2 3 2 2 3 2" xfId="5530" xr:uid="{00000000-0005-0000-0000-000096580000}"/>
    <cellStyle name="쉼표 [0] 2 3 2 2 3 2 2" xfId="13090" xr:uid="{00000000-0005-0000-0000-000097580000}"/>
    <cellStyle name="쉼표 [0] 2 3 2 2 3 2 2 2" xfId="36850" xr:uid="{00000000-0005-0000-0000-000098580000}"/>
    <cellStyle name="쉼표 [0] 2 3 2 2 3 2 3" xfId="20650" xr:uid="{00000000-0005-0000-0000-000099580000}"/>
    <cellStyle name="쉼표 [0] 2 3 2 2 3 2 3 2" xfId="44410" xr:uid="{00000000-0005-0000-0000-00009A580000}"/>
    <cellStyle name="쉼표 [0] 2 3 2 2 3 2 4" xfId="29290" xr:uid="{00000000-0005-0000-0000-00009B580000}"/>
    <cellStyle name="쉼표 [0] 2 3 2 2 3 3" xfId="6610" xr:uid="{00000000-0005-0000-0000-00009C580000}"/>
    <cellStyle name="쉼표 [0] 2 3 2 2 3 3 2" xfId="14170" xr:uid="{00000000-0005-0000-0000-00009D580000}"/>
    <cellStyle name="쉼표 [0] 2 3 2 2 3 3 2 2" xfId="37930" xr:uid="{00000000-0005-0000-0000-00009E580000}"/>
    <cellStyle name="쉼표 [0] 2 3 2 2 3 3 3" xfId="21730" xr:uid="{00000000-0005-0000-0000-00009F580000}"/>
    <cellStyle name="쉼표 [0] 2 3 2 2 3 3 3 2" xfId="45490" xr:uid="{00000000-0005-0000-0000-0000A0580000}"/>
    <cellStyle name="쉼표 [0] 2 3 2 2 3 3 4" xfId="30370" xr:uid="{00000000-0005-0000-0000-0000A1580000}"/>
    <cellStyle name="쉼표 [0] 2 3 2 2 3 4" xfId="7690" xr:uid="{00000000-0005-0000-0000-0000A2580000}"/>
    <cellStyle name="쉼표 [0] 2 3 2 2 3 4 2" xfId="15250" xr:uid="{00000000-0005-0000-0000-0000A3580000}"/>
    <cellStyle name="쉼표 [0] 2 3 2 2 3 4 2 2" xfId="39010" xr:uid="{00000000-0005-0000-0000-0000A4580000}"/>
    <cellStyle name="쉼표 [0] 2 3 2 2 3 4 3" xfId="22810" xr:uid="{00000000-0005-0000-0000-0000A5580000}"/>
    <cellStyle name="쉼표 [0] 2 3 2 2 3 4 3 2" xfId="46570" xr:uid="{00000000-0005-0000-0000-0000A6580000}"/>
    <cellStyle name="쉼표 [0] 2 3 2 2 3 4 4" xfId="31450" xr:uid="{00000000-0005-0000-0000-0000A7580000}"/>
    <cellStyle name="쉼표 [0] 2 3 2 2 3 5" xfId="8770" xr:uid="{00000000-0005-0000-0000-0000A8580000}"/>
    <cellStyle name="쉼표 [0] 2 3 2 2 3 5 2" xfId="16330" xr:uid="{00000000-0005-0000-0000-0000A9580000}"/>
    <cellStyle name="쉼표 [0] 2 3 2 2 3 5 2 2" xfId="40090" xr:uid="{00000000-0005-0000-0000-0000AA580000}"/>
    <cellStyle name="쉼표 [0] 2 3 2 2 3 5 3" xfId="23890" xr:uid="{00000000-0005-0000-0000-0000AB580000}"/>
    <cellStyle name="쉼표 [0] 2 3 2 2 3 5 3 2" xfId="47650" xr:uid="{00000000-0005-0000-0000-0000AC580000}"/>
    <cellStyle name="쉼표 [0] 2 3 2 2 3 5 4" xfId="32530" xr:uid="{00000000-0005-0000-0000-0000AD580000}"/>
    <cellStyle name="쉼표 [0] 2 3 2 2 3 6" xfId="9850" xr:uid="{00000000-0005-0000-0000-0000AE580000}"/>
    <cellStyle name="쉼표 [0] 2 3 2 2 3 6 2" xfId="17410" xr:uid="{00000000-0005-0000-0000-0000AF580000}"/>
    <cellStyle name="쉼표 [0] 2 3 2 2 3 6 2 2" xfId="41170" xr:uid="{00000000-0005-0000-0000-0000B0580000}"/>
    <cellStyle name="쉼표 [0] 2 3 2 2 3 6 3" xfId="24970" xr:uid="{00000000-0005-0000-0000-0000B1580000}"/>
    <cellStyle name="쉼표 [0] 2 3 2 2 3 6 3 2" xfId="48730" xr:uid="{00000000-0005-0000-0000-0000B2580000}"/>
    <cellStyle name="쉼표 [0] 2 3 2 2 3 6 4" xfId="33610" xr:uid="{00000000-0005-0000-0000-0000B3580000}"/>
    <cellStyle name="쉼표 [0] 2 3 2 2 3 7" xfId="10930" xr:uid="{00000000-0005-0000-0000-0000B4580000}"/>
    <cellStyle name="쉼표 [0] 2 3 2 2 3 7 2" xfId="18490" xr:uid="{00000000-0005-0000-0000-0000B5580000}"/>
    <cellStyle name="쉼표 [0] 2 3 2 2 3 7 2 2" xfId="42250" xr:uid="{00000000-0005-0000-0000-0000B6580000}"/>
    <cellStyle name="쉼표 [0] 2 3 2 2 3 7 3" xfId="26050" xr:uid="{00000000-0005-0000-0000-0000B7580000}"/>
    <cellStyle name="쉼표 [0] 2 3 2 2 3 7 3 2" xfId="49810" xr:uid="{00000000-0005-0000-0000-0000B8580000}"/>
    <cellStyle name="쉼표 [0] 2 3 2 2 3 7 4" xfId="34690" xr:uid="{00000000-0005-0000-0000-0000B9580000}"/>
    <cellStyle name="쉼표 [0] 2 3 2 2 3 8" xfId="12010" xr:uid="{00000000-0005-0000-0000-0000BA580000}"/>
    <cellStyle name="쉼표 [0] 2 3 2 2 3 8 2" xfId="35770" xr:uid="{00000000-0005-0000-0000-0000BB580000}"/>
    <cellStyle name="쉼표 [0] 2 3 2 2 3 9" xfId="19570" xr:uid="{00000000-0005-0000-0000-0000BC580000}"/>
    <cellStyle name="쉼표 [0] 2 3 2 2 3 9 2" xfId="43330" xr:uid="{00000000-0005-0000-0000-0000BD580000}"/>
    <cellStyle name="쉼표 [0] 2 3 2 2 4" xfId="4810" xr:uid="{00000000-0005-0000-0000-0000BE580000}"/>
    <cellStyle name="쉼표 [0] 2 3 2 2 4 2" xfId="12370" xr:uid="{00000000-0005-0000-0000-0000BF580000}"/>
    <cellStyle name="쉼표 [0] 2 3 2 2 4 2 2" xfId="36130" xr:uid="{00000000-0005-0000-0000-0000C0580000}"/>
    <cellStyle name="쉼표 [0] 2 3 2 2 4 3" xfId="19930" xr:uid="{00000000-0005-0000-0000-0000C1580000}"/>
    <cellStyle name="쉼표 [0] 2 3 2 2 4 3 2" xfId="43690" xr:uid="{00000000-0005-0000-0000-0000C2580000}"/>
    <cellStyle name="쉼표 [0] 2 3 2 2 4 4" xfId="28570" xr:uid="{00000000-0005-0000-0000-0000C3580000}"/>
    <cellStyle name="쉼표 [0] 2 3 2 2 5" xfId="5890" xr:uid="{00000000-0005-0000-0000-0000C4580000}"/>
    <cellStyle name="쉼표 [0] 2 3 2 2 5 2" xfId="13450" xr:uid="{00000000-0005-0000-0000-0000C5580000}"/>
    <cellStyle name="쉼표 [0] 2 3 2 2 5 2 2" xfId="37210" xr:uid="{00000000-0005-0000-0000-0000C6580000}"/>
    <cellStyle name="쉼표 [0] 2 3 2 2 5 3" xfId="21010" xr:uid="{00000000-0005-0000-0000-0000C7580000}"/>
    <cellStyle name="쉼표 [0] 2 3 2 2 5 3 2" xfId="44770" xr:uid="{00000000-0005-0000-0000-0000C8580000}"/>
    <cellStyle name="쉼표 [0] 2 3 2 2 5 4" xfId="29650" xr:uid="{00000000-0005-0000-0000-0000C9580000}"/>
    <cellStyle name="쉼표 [0] 2 3 2 2 6" xfId="6970" xr:uid="{00000000-0005-0000-0000-0000CA580000}"/>
    <cellStyle name="쉼표 [0] 2 3 2 2 6 2" xfId="14530" xr:uid="{00000000-0005-0000-0000-0000CB580000}"/>
    <cellStyle name="쉼표 [0] 2 3 2 2 6 2 2" xfId="38290" xr:uid="{00000000-0005-0000-0000-0000CC580000}"/>
    <cellStyle name="쉼표 [0] 2 3 2 2 6 3" xfId="22090" xr:uid="{00000000-0005-0000-0000-0000CD580000}"/>
    <cellStyle name="쉼표 [0] 2 3 2 2 6 3 2" xfId="45850" xr:uid="{00000000-0005-0000-0000-0000CE580000}"/>
    <cellStyle name="쉼표 [0] 2 3 2 2 6 4" xfId="30730" xr:uid="{00000000-0005-0000-0000-0000CF580000}"/>
    <cellStyle name="쉼표 [0] 2 3 2 2 7" xfId="8050" xr:uid="{00000000-0005-0000-0000-0000D0580000}"/>
    <cellStyle name="쉼표 [0] 2 3 2 2 7 2" xfId="15610" xr:uid="{00000000-0005-0000-0000-0000D1580000}"/>
    <cellStyle name="쉼표 [0] 2 3 2 2 7 2 2" xfId="39370" xr:uid="{00000000-0005-0000-0000-0000D2580000}"/>
    <cellStyle name="쉼표 [0] 2 3 2 2 7 3" xfId="23170" xr:uid="{00000000-0005-0000-0000-0000D3580000}"/>
    <cellStyle name="쉼표 [0] 2 3 2 2 7 3 2" xfId="46930" xr:uid="{00000000-0005-0000-0000-0000D4580000}"/>
    <cellStyle name="쉼표 [0] 2 3 2 2 7 4" xfId="31810" xr:uid="{00000000-0005-0000-0000-0000D5580000}"/>
    <cellStyle name="쉼표 [0] 2 3 2 2 8" xfId="9130" xr:uid="{00000000-0005-0000-0000-0000D6580000}"/>
    <cellStyle name="쉼표 [0] 2 3 2 2 8 2" xfId="16690" xr:uid="{00000000-0005-0000-0000-0000D7580000}"/>
    <cellStyle name="쉼표 [0] 2 3 2 2 8 2 2" xfId="40450" xr:uid="{00000000-0005-0000-0000-0000D8580000}"/>
    <cellStyle name="쉼표 [0] 2 3 2 2 8 3" xfId="24250" xr:uid="{00000000-0005-0000-0000-0000D9580000}"/>
    <cellStyle name="쉼표 [0] 2 3 2 2 8 3 2" xfId="48010" xr:uid="{00000000-0005-0000-0000-0000DA580000}"/>
    <cellStyle name="쉼표 [0] 2 3 2 2 8 4" xfId="32890" xr:uid="{00000000-0005-0000-0000-0000DB580000}"/>
    <cellStyle name="쉼표 [0] 2 3 2 2 9" xfId="10210" xr:uid="{00000000-0005-0000-0000-0000DC580000}"/>
    <cellStyle name="쉼표 [0] 2 3 2 2 9 2" xfId="17770" xr:uid="{00000000-0005-0000-0000-0000DD580000}"/>
    <cellStyle name="쉼표 [0] 2 3 2 2 9 2 2" xfId="41530" xr:uid="{00000000-0005-0000-0000-0000DE580000}"/>
    <cellStyle name="쉼표 [0] 2 3 2 2 9 3" xfId="25330" xr:uid="{00000000-0005-0000-0000-0000DF580000}"/>
    <cellStyle name="쉼표 [0] 2 3 2 2 9 3 2" xfId="49090" xr:uid="{00000000-0005-0000-0000-0000E0580000}"/>
    <cellStyle name="쉼표 [0] 2 3 2 2 9 4" xfId="33970" xr:uid="{00000000-0005-0000-0000-0000E1580000}"/>
    <cellStyle name="쉼표 [0] 2 3 2 3" xfId="2633" xr:uid="{00000000-0005-0000-0000-0000E2580000}"/>
    <cellStyle name="쉼표 [0] 2 3 2 3 10" xfId="26769" xr:uid="{00000000-0005-0000-0000-0000E3580000}"/>
    <cellStyle name="쉼표 [0] 2 3 2 3 11" xfId="27849" xr:uid="{00000000-0005-0000-0000-0000E4580000}"/>
    <cellStyle name="쉼표 [0] 2 3 2 3 2" xfId="5169" xr:uid="{00000000-0005-0000-0000-0000E5580000}"/>
    <cellStyle name="쉼표 [0] 2 3 2 3 2 2" xfId="12729" xr:uid="{00000000-0005-0000-0000-0000E6580000}"/>
    <cellStyle name="쉼표 [0] 2 3 2 3 2 2 2" xfId="36489" xr:uid="{00000000-0005-0000-0000-0000E7580000}"/>
    <cellStyle name="쉼표 [0] 2 3 2 3 2 3" xfId="20289" xr:uid="{00000000-0005-0000-0000-0000E8580000}"/>
    <cellStyle name="쉼표 [0] 2 3 2 3 2 3 2" xfId="44049" xr:uid="{00000000-0005-0000-0000-0000E9580000}"/>
    <cellStyle name="쉼표 [0] 2 3 2 3 2 4" xfId="28929" xr:uid="{00000000-0005-0000-0000-0000EA580000}"/>
    <cellStyle name="쉼표 [0] 2 3 2 3 3" xfId="6249" xr:uid="{00000000-0005-0000-0000-0000EB580000}"/>
    <cellStyle name="쉼표 [0] 2 3 2 3 3 2" xfId="13809" xr:uid="{00000000-0005-0000-0000-0000EC580000}"/>
    <cellStyle name="쉼표 [0] 2 3 2 3 3 2 2" xfId="37569" xr:uid="{00000000-0005-0000-0000-0000ED580000}"/>
    <cellStyle name="쉼표 [0] 2 3 2 3 3 3" xfId="21369" xr:uid="{00000000-0005-0000-0000-0000EE580000}"/>
    <cellStyle name="쉼표 [0] 2 3 2 3 3 3 2" xfId="45129" xr:uid="{00000000-0005-0000-0000-0000EF580000}"/>
    <cellStyle name="쉼표 [0] 2 3 2 3 3 4" xfId="30009" xr:uid="{00000000-0005-0000-0000-0000F0580000}"/>
    <cellStyle name="쉼표 [0] 2 3 2 3 4" xfId="7329" xr:uid="{00000000-0005-0000-0000-0000F1580000}"/>
    <cellStyle name="쉼표 [0] 2 3 2 3 4 2" xfId="14889" xr:uid="{00000000-0005-0000-0000-0000F2580000}"/>
    <cellStyle name="쉼표 [0] 2 3 2 3 4 2 2" xfId="38649" xr:uid="{00000000-0005-0000-0000-0000F3580000}"/>
    <cellStyle name="쉼표 [0] 2 3 2 3 4 3" xfId="22449" xr:uid="{00000000-0005-0000-0000-0000F4580000}"/>
    <cellStyle name="쉼표 [0] 2 3 2 3 4 3 2" xfId="46209" xr:uid="{00000000-0005-0000-0000-0000F5580000}"/>
    <cellStyle name="쉼표 [0] 2 3 2 3 4 4" xfId="31089" xr:uid="{00000000-0005-0000-0000-0000F6580000}"/>
    <cellStyle name="쉼표 [0] 2 3 2 3 5" xfId="8409" xr:uid="{00000000-0005-0000-0000-0000F7580000}"/>
    <cellStyle name="쉼표 [0] 2 3 2 3 5 2" xfId="15969" xr:uid="{00000000-0005-0000-0000-0000F8580000}"/>
    <cellStyle name="쉼표 [0] 2 3 2 3 5 2 2" xfId="39729" xr:uid="{00000000-0005-0000-0000-0000F9580000}"/>
    <cellStyle name="쉼표 [0] 2 3 2 3 5 3" xfId="23529" xr:uid="{00000000-0005-0000-0000-0000FA580000}"/>
    <cellStyle name="쉼표 [0] 2 3 2 3 5 3 2" xfId="47289" xr:uid="{00000000-0005-0000-0000-0000FB580000}"/>
    <cellStyle name="쉼표 [0] 2 3 2 3 5 4" xfId="32169" xr:uid="{00000000-0005-0000-0000-0000FC580000}"/>
    <cellStyle name="쉼표 [0] 2 3 2 3 6" xfId="9489" xr:uid="{00000000-0005-0000-0000-0000FD580000}"/>
    <cellStyle name="쉼표 [0] 2 3 2 3 6 2" xfId="17049" xr:uid="{00000000-0005-0000-0000-0000FE580000}"/>
    <cellStyle name="쉼표 [0] 2 3 2 3 6 2 2" xfId="40809" xr:uid="{00000000-0005-0000-0000-0000FF580000}"/>
    <cellStyle name="쉼표 [0] 2 3 2 3 6 3" xfId="24609" xr:uid="{00000000-0005-0000-0000-000000590000}"/>
    <cellStyle name="쉼표 [0] 2 3 2 3 6 3 2" xfId="48369" xr:uid="{00000000-0005-0000-0000-000001590000}"/>
    <cellStyle name="쉼표 [0] 2 3 2 3 6 4" xfId="33249" xr:uid="{00000000-0005-0000-0000-000002590000}"/>
    <cellStyle name="쉼표 [0] 2 3 2 3 7" xfId="10569" xr:uid="{00000000-0005-0000-0000-000003590000}"/>
    <cellStyle name="쉼표 [0] 2 3 2 3 7 2" xfId="18129" xr:uid="{00000000-0005-0000-0000-000004590000}"/>
    <cellStyle name="쉼표 [0] 2 3 2 3 7 2 2" xfId="41889" xr:uid="{00000000-0005-0000-0000-000005590000}"/>
    <cellStyle name="쉼표 [0] 2 3 2 3 7 3" xfId="25689" xr:uid="{00000000-0005-0000-0000-000006590000}"/>
    <cellStyle name="쉼표 [0] 2 3 2 3 7 3 2" xfId="49449" xr:uid="{00000000-0005-0000-0000-000007590000}"/>
    <cellStyle name="쉼표 [0] 2 3 2 3 7 4" xfId="34329" xr:uid="{00000000-0005-0000-0000-000008590000}"/>
    <cellStyle name="쉼표 [0] 2 3 2 3 8" xfId="11649" xr:uid="{00000000-0005-0000-0000-000009590000}"/>
    <cellStyle name="쉼표 [0] 2 3 2 3 8 2" xfId="35409" xr:uid="{00000000-0005-0000-0000-00000A590000}"/>
    <cellStyle name="쉼표 [0] 2 3 2 3 9" xfId="19209" xr:uid="{00000000-0005-0000-0000-00000B590000}"/>
    <cellStyle name="쉼표 [0] 2 3 2 3 9 2" xfId="42969" xr:uid="{00000000-0005-0000-0000-00000C590000}"/>
    <cellStyle name="쉼표 [0] 2 3 2 4" xfId="4449" xr:uid="{00000000-0005-0000-0000-00000D590000}"/>
    <cellStyle name="쉼표 [0] 2 3 2 4 10" xfId="27129" xr:uid="{00000000-0005-0000-0000-00000E590000}"/>
    <cellStyle name="쉼표 [0] 2 3 2 4 11" xfId="28209" xr:uid="{00000000-0005-0000-0000-00000F590000}"/>
    <cellStyle name="쉼표 [0] 2 3 2 4 2" xfId="5529" xr:uid="{00000000-0005-0000-0000-000010590000}"/>
    <cellStyle name="쉼표 [0] 2 3 2 4 2 2" xfId="13089" xr:uid="{00000000-0005-0000-0000-000011590000}"/>
    <cellStyle name="쉼표 [0] 2 3 2 4 2 2 2" xfId="36849" xr:uid="{00000000-0005-0000-0000-000012590000}"/>
    <cellStyle name="쉼표 [0] 2 3 2 4 2 3" xfId="20649" xr:uid="{00000000-0005-0000-0000-000013590000}"/>
    <cellStyle name="쉼표 [0] 2 3 2 4 2 3 2" xfId="44409" xr:uid="{00000000-0005-0000-0000-000014590000}"/>
    <cellStyle name="쉼표 [0] 2 3 2 4 2 4" xfId="29289" xr:uid="{00000000-0005-0000-0000-000015590000}"/>
    <cellStyle name="쉼표 [0] 2 3 2 4 3" xfId="6609" xr:uid="{00000000-0005-0000-0000-000016590000}"/>
    <cellStyle name="쉼표 [0] 2 3 2 4 3 2" xfId="14169" xr:uid="{00000000-0005-0000-0000-000017590000}"/>
    <cellStyle name="쉼표 [0] 2 3 2 4 3 2 2" xfId="37929" xr:uid="{00000000-0005-0000-0000-000018590000}"/>
    <cellStyle name="쉼표 [0] 2 3 2 4 3 3" xfId="21729" xr:uid="{00000000-0005-0000-0000-000019590000}"/>
    <cellStyle name="쉼표 [0] 2 3 2 4 3 3 2" xfId="45489" xr:uid="{00000000-0005-0000-0000-00001A590000}"/>
    <cellStyle name="쉼표 [0] 2 3 2 4 3 4" xfId="30369" xr:uid="{00000000-0005-0000-0000-00001B590000}"/>
    <cellStyle name="쉼표 [0] 2 3 2 4 4" xfId="7689" xr:uid="{00000000-0005-0000-0000-00001C590000}"/>
    <cellStyle name="쉼표 [0] 2 3 2 4 4 2" xfId="15249" xr:uid="{00000000-0005-0000-0000-00001D590000}"/>
    <cellStyle name="쉼표 [0] 2 3 2 4 4 2 2" xfId="39009" xr:uid="{00000000-0005-0000-0000-00001E590000}"/>
    <cellStyle name="쉼표 [0] 2 3 2 4 4 3" xfId="22809" xr:uid="{00000000-0005-0000-0000-00001F590000}"/>
    <cellStyle name="쉼표 [0] 2 3 2 4 4 3 2" xfId="46569" xr:uid="{00000000-0005-0000-0000-000020590000}"/>
    <cellStyle name="쉼표 [0] 2 3 2 4 4 4" xfId="31449" xr:uid="{00000000-0005-0000-0000-000021590000}"/>
    <cellStyle name="쉼표 [0] 2 3 2 4 5" xfId="8769" xr:uid="{00000000-0005-0000-0000-000022590000}"/>
    <cellStyle name="쉼표 [0] 2 3 2 4 5 2" xfId="16329" xr:uid="{00000000-0005-0000-0000-000023590000}"/>
    <cellStyle name="쉼표 [0] 2 3 2 4 5 2 2" xfId="40089" xr:uid="{00000000-0005-0000-0000-000024590000}"/>
    <cellStyle name="쉼표 [0] 2 3 2 4 5 3" xfId="23889" xr:uid="{00000000-0005-0000-0000-000025590000}"/>
    <cellStyle name="쉼표 [0] 2 3 2 4 5 3 2" xfId="47649" xr:uid="{00000000-0005-0000-0000-000026590000}"/>
    <cellStyle name="쉼표 [0] 2 3 2 4 5 4" xfId="32529" xr:uid="{00000000-0005-0000-0000-000027590000}"/>
    <cellStyle name="쉼표 [0] 2 3 2 4 6" xfId="9849" xr:uid="{00000000-0005-0000-0000-000028590000}"/>
    <cellStyle name="쉼표 [0] 2 3 2 4 6 2" xfId="17409" xr:uid="{00000000-0005-0000-0000-000029590000}"/>
    <cellStyle name="쉼표 [0] 2 3 2 4 6 2 2" xfId="41169" xr:uid="{00000000-0005-0000-0000-00002A590000}"/>
    <cellStyle name="쉼표 [0] 2 3 2 4 6 3" xfId="24969" xr:uid="{00000000-0005-0000-0000-00002B590000}"/>
    <cellStyle name="쉼표 [0] 2 3 2 4 6 3 2" xfId="48729" xr:uid="{00000000-0005-0000-0000-00002C590000}"/>
    <cellStyle name="쉼표 [0] 2 3 2 4 6 4" xfId="33609" xr:uid="{00000000-0005-0000-0000-00002D590000}"/>
    <cellStyle name="쉼표 [0] 2 3 2 4 7" xfId="10929" xr:uid="{00000000-0005-0000-0000-00002E590000}"/>
    <cellStyle name="쉼표 [0] 2 3 2 4 7 2" xfId="18489" xr:uid="{00000000-0005-0000-0000-00002F590000}"/>
    <cellStyle name="쉼표 [0] 2 3 2 4 7 2 2" xfId="42249" xr:uid="{00000000-0005-0000-0000-000030590000}"/>
    <cellStyle name="쉼표 [0] 2 3 2 4 7 3" xfId="26049" xr:uid="{00000000-0005-0000-0000-000031590000}"/>
    <cellStyle name="쉼표 [0] 2 3 2 4 7 3 2" xfId="49809" xr:uid="{00000000-0005-0000-0000-000032590000}"/>
    <cellStyle name="쉼표 [0] 2 3 2 4 7 4" xfId="34689" xr:uid="{00000000-0005-0000-0000-000033590000}"/>
    <cellStyle name="쉼표 [0] 2 3 2 4 8" xfId="12009" xr:uid="{00000000-0005-0000-0000-000034590000}"/>
    <cellStyle name="쉼표 [0] 2 3 2 4 8 2" xfId="35769" xr:uid="{00000000-0005-0000-0000-000035590000}"/>
    <cellStyle name="쉼표 [0] 2 3 2 4 9" xfId="19569" xr:uid="{00000000-0005-0000-0000-000036590000}"/>
    <cellStyle name="쉼표 [0] 2 3 2 4 9 2" xfId="43329" xr:uid="{00000000-0005-0000-0000-000037590000}"/>
    <cellStyle name="쉼표 [0] 2 3 2 5" xfId="4809" xr:uid="{00000000-0005-0000-0000-000038590000}"/>
    <cellStyle name="쉼표 [0] 2 3 2 5 2" xfId="12369" xr:uid="{00000000-0005-0000-0000-000039590000}"/>
    <cellStyle name="쉼표 [0] 2 3 2 5 2 2" xfId="36129" xr:uid="{00000000-0005-0000-0000-00003A590000}"/>
    <cellStyle name="쉼표 [0] 2 3 2 5 3" xfId="19929" xr:uid="{00000000-0005-0000-0000-00003B590000}"/>
    <cellStyle name="쉼표 [0] 2 3 2 5 3 2" xfId="43689" xr:uid="{00000000-0005-0000-0000-00003C590000}"/>
    <cellStyle name="쉼표 [0] 2 3 2 5 4" xfId="28569" xr:uid="{00000000-0005-0000-0000-00003D590000}"/>
    <cellStyle name="쉼표 [0] 2 3 2 6" xfId="5889" xr:uid="{00000000-0005-0000-0000-00003E590000}"/>
    <cellStyle name="쉼표 [0] 2 3 2 6 2" xfId="13449" xr:uid="{00000000-0005-0000-0000-00003F590000}"/>
    <cellStyle name="쉼표 [0] 2 3 2 6 2 2" xfId="37209" xr:uid="{00000000-0005-0000-0000-000040590000}"/>
    <cellStyle name="쉼표 [0] 2 3 2 6 3" xfId="21009" xr:uid="{00000000-0005-0000-0000-000041590000}"/>
    <cellStyle name="쉼표 [0] 2 3 2 6 3 2" xfId="44769" xr:uid="{00000000-0005-0000-0000-000042590000}"/>
    <cellStyle name="쉼표 [0] 2 3 2 6 4" xfId="29649" xr:uid="{00000000-0005-0000-0000-000043590000}"/>
    <cellStyle name="쉼표 [0] 2 3 2 7" xfId="6969" xr:uid="{00000000-0005-0000-0000-000044590000}"/>
    <cellStyle name="쉼표 [0] 2 3 2 7 2" xfId="14529" xr:uid="{00000000-0005-0000-0000-000045590000}"/>
    <cellStyle name="쉼표 [0] 2 3 2 7 2 2" xfId="38289" xr:uid="{00000000-0005-0000-0000-000046590000}"/>
    <cellStyle name="쉼표 [0] 2 3 2 7 3" xfId="22089" xr:uid="{00000000-0005-0000-0000-000047590000}"/>
    <cellStyle name="쉼표 [0] 2 3 2 7 3 2" xfId="45849" xr:uid="{00000000-0005-0000-0000-000048590000}"/>
    <cellStyle name="쉼표 [0] 2 3 2 7 4" xfId="30729" xr:uid="{00000000-0005-0000-0000-000049590000}"/>
    <cellStyle name="쉼표 [0] 2 3 2 8" xfId="8049" xr:uid="{00000000-0005-0000-0000-00004A590000}"/>
    <cellStyle name="쉼표 [0] 2 3 2 8 2" xfId="15609" xr:uid="{00000000-0005-0000-0000-00004B590000}"/>
    <cellStyle name="쉼표 [0] 2 3 2 8 2 2" xfId="39369" xr:uid="{00000000-0005-0000-0000-00004C590000}"/>
    <cellStyle name="쉼표 [0] 2 3 2 8 3" xfId="23169" xr:uid="{00000000-0005-0000-0000-00004D590000}"/>
    <cellStyle name="쉼표 [0] 2 3 2 8 3 2" xfId="46929" xr:uid="{00000000-0005-0000-0000-00004E590000}"/>
    <cellStyle name="쉼표 [0] 2 3 2 8 4" xfId="31809" xr:uid="{00000000-0005-0000-0000-00004F590000}"/>
    <cellStyle name="쉼표 [0] 2 3 2 9" xfId="9129" xr:uid="{00000000-0005-0000-0000-000050590000}"/>
    <cellStyle name="쉼표 [0] 2 3 2 9 2" xfId="16689" xr:uid="{00000000-0005-0000-0000-000051590000}"/>
    <cellStyle name="쉼표 [0] 2 3 2 9 2 2" xfId="40449" xr:uid="{00000000-0005-0000-0000-000052590000}"/>
    <cellStyle name="쉼표 [0] 2 3 2 9 3" xfId="24249" xr:uid="{00000000-0005-0000-0000-000053590000}"/>
    <cellStyle name="쉼표 [0] 2 3 2 9 3 2" xfId="48009" xr:uid="{00000000-0005-0000-0000-000054590000}"/>
    <cellStyle name="쉼표 [0] 2 3 2 9 4" xfId="32889" xr:uid="{00000000-0005-0000-0000-000055590000}"/>
    <cellStyle name="쉼표 [0] 2 3 3" xfId="331" xr:uid="{00000000-0005-0000-0000-000056590000}"/>
    <cellStyle name="쉼표 [0] 2 3 3 10" xfId="11291" xr:uid="{00000000-0005-0000-0000-000057590000}"/>
    <cellStyle name="쉼표 [0] 2 3 3 10 2" xfId="35051" xr:uid="{00000000-0005-0000-0000-000058590000}"/>
    <cellStyle name="쉼표 [0] 2 3 3 11" xfId="18851" xr:uid="{00000000-0005-0000-0000-000059590000}"/>
    <cellStyle name="쉼표 [0] 2 3 3 11 2" xfId="42611" xr:uid="{00000000-0005-0000-0000-00005A590000}"/>
    <cellStyle name="쉼표 [0] 2 3 3 12" xfId="26411" xr:uid="{00000000-0005-0000-0000-00005B590000}"/>
    <cellStyle name="쉼표 [0] 2 3 3 13" xfId="27491" xr:uid="{00000000-0005-0000-0000-00005C590000}"/>
    <cellStyle name="쉼표 [0] 2 3 3 2" xfId="2635" xr:uid="{00000000-0005-0000-0000-00005D590000}"/>
    <cellStyle name="쉼표 [0] 2 3 3 2 10" xfId="26771" xr:uid="{00000000-0005-0000-0000-00005E590000}"/>
    <cellStyle name="쉼표 [0] 2 3 3 2 11" xfId="27851" xr:uid="{00000000-0005-0000-0000-00005F590000}"/>
    <cellStyle name="쉼표 [0] 2 3 3 2 2" xfId="5171" xr:uid="{00000000-0005-0000-0000-000060590000}"/>
    <cellStyle name="쉼표 [0] 2 3 3 2 2 2" xfId="12731" xr:uid="{00000000-0005-0000-0000-000061590000}"/>
    <cellStyle name="쉼표 [0] 2 3 3 2 2 2 2" xfId="36491" xr:uid="{00000000-0005-0000-0000-000062590000}"/>
    <cellStyle name="쉼표 [0] 2 3 3 2 2 3" xfId="20291" xr:uid="{00000000-0005-0000-0000-000063590000}"/>
    <cellStyle name="쉼표 [0] 2 3 3 2 2 3 2" xfId="44051" xr:uid="{00000000-0005-0000-0000-000064590000}"/>
    <cellStyle name="쉼표 [0] 2 3 3 2 2 4" xfId="28931" xr:uid="{00000000-0005-0000-0000-000065590000}"/>
    <cellStyle name="쉼표 [0] 2 3 3 2 3" xfId="6251" xr:uid="{00000000-0005-0000-0000-000066590000}"/>
    <cellStyle name="쉼표 [0] 2 3 3 2 3 2" xfId="13811" xr:uid="{00000000-0005-0000-0000-000067590000}"/>
    <cellStyle name="쉼표 [0] 2 3 3 2 3 2 2" xfId="37571" xr:uid="{00000000-0005-0000-0000-000068590000}"/>
    <cellStyle name="쉼표 [0] 2 3 3 2 3 3" xfId="21371" xr:uid="{00000000-0005-0000-0000-000069590000}"/>
    <cellStyle name="쉼표 [0] 2 3 3 2 3 3 2" xfId="45131" xr:uid="{00000000-0005-0000-0000-00006A590000}"/>
    <cellStyle name="쉼표 [0] 2 3 3 2 3 4" xfId="30011" xr:uid="{00000000-0005-0000-0000-00006B590000}"/>
    <cellStyle name="쉼표 [0] 2 3 3 2 4" xfId="7331" xr:uid="{00000000-0005-0000-0000-00006C590000}"/>
    <cellStyle name="쉼표 [0] 2 3 3 2 4 2" xfId="14891" xr:uid="{00000000-0005-0000-0000-00006D590000}"/>
    <cellStyle name="쉼표 [0] 2 3 3 2 4 2 2" xfId="38651" xr:uid="{00000000-0005-0000-0000-00006E590000}"/>
    <cellStyle name="쉼표 [0] 2 3 3 2 4 3" xfId="22451" xr:uid="{00000000-0005-0000-0000-00006F590000}"/>
    <cellStyle name="쉼표 [0] 2 3 3 2 4 3 2" xfId="46211" xr:uid="{00000000-0005-0000-0000-000070590000}"/>
    <cellStyle name="쉼표 [0] 2 3 3 2 4 4" xfId="31091" xr:uid="{00000000-0005-0000-0000-000071590000}"/>
    <cellStyle name="쉼표 [0] 2 3 3 2 5" xfId="8411" xr:uid="{00000000-0005-0000-0000-000072590000}"/>
    <cellStyle name="쉼표 [0] 2 3 3 2 5 2" xfId="15971" xr:uid="{00000000-0005-0000-0000-000073590000}"/>
    <cellStyle name="쉼표 [0] 2 3 3 2 5 2 2" xfId="39731" xr:uid="{00000000-0005-0000-0000-000074590000}"/>
    <cellStyle name="쉼표 [0] 2 3 3 2 5 3" xfId="23531" xr:uid="{00000000-0005-0000-0000-000075590000}"/>
    <cellStyle name="쉼표 [0] 2 3 3 2 5 3 2" xfId="47291" xr:uid="{00000000-0005-0000-0000-000076590000}"/>
    <cellStyle name="쉼표 [0] 2 3 3 2 5 4" xfId="32171" xr:uid="{00000000-0005-0000-0000-000077590000}"/>
    <cellStyle name="쉼표 [0] 2 3 3 2 6" xfId="9491" xr:uid="{00000000-0005-0000-0000-000078590000}"/>
    <cellStyle name="쉼표 [0] 2 3 3 2 6 2" xfId="17051" xr:uid="{00000000-0005-0000-0000-000079590000}"/>
    <cellStyle name="쉼표 [0] 2 3 3 2 6 2 2" xfId="40811" xr:uid="{00000000-0005-0000-0000-00007A590000}"/>
    <cellStyle name="쉼표 [0] 2 3 3 2 6 3" xfId="24611" xr:uid="{00000000-0005-0000-0000-00007B590000}"/>
    <cellStyle name="쉼표 [0] 2 3 3 2 6 3 2" xfId="48371" xr:uid="{00000000-0005-0000-0000-00007C590000}"/>
    <cellStyle name="쉼표 [0] 2 3 3 2 6 4" xfId="33251" xr:uid="{00000000-0005-0000-0000-00007D590000}"/>
    <cellStyle name="쉼표 [0] 2 3 3 2 7" xfId="10571" xr:uid="{00000000-0005-0000-0000-00007E590000}"/>
    <cellStyle name="쉼표 [0] 2 3 3 2 7 2" xfId="18131" xr:uid="{00000000-0005-0000-0000-00007F590000}"/>
    <cellStyle name="쉼표 [0] 2 3 3 2 7 2 2" xfId="41891" xr:uid="{00000000-0005-0000-0000-000080590000}"/>
    <cellStyle name="쉼표 [0] 2 3 3 2 7 3" xfId="25691" xr:uid="{00000000-0005-0000-0000-000081590000}"/>
    <cellStyle name="쉼표 [0] 2 3 3 2 7 3 2" xfId="49451" xr:uid="{00000000-0005-0000-0000-000082590000}"/>
    <cellStyle name="쉼표 [0] 2 3 3 2 7 4" xfId="34331" xr:uid="{00000000-0005-0000-0000-000083590000}"/>
    <cellStyle name="쉼표 [0] 2 3 3 2 8" xfId="11651" xr:uid="{00000000-0005-0000-0000-000084590000}"/>
    <cellStyle name="쉼표 [0] 2 3 3 2 8 2" xfId="35411" xr:uid="{00000000-0005-0000-0000-000085590000}"/>
    <cellStyle name="쉼표 [0] 2 3 3 2 9" xfId="19211" xr:uid="{00000000-0005-0000-0000-000086590000}"/>
    <cellStyle name="쉼표 [0] 2 3 3 2 9 2" xfId="42971" xr:uid="{00000000-0005-0000-0000-000087590000}"/>
    <cellStyle name="쉼표 [0] 2 3 3 3" xfId="4451" xr:uid="{00000000-0005-0000-0000-000088590000}"/>
    <cellStyle name="쉼표 [0] 2 3 3 3 10" xfId="27131" xr:uid="{00000000-0005-0000-0000-000089590000}"/>
    <cellStyle name="쉼표 [0] 2 3 3 3 11" xfId="28211" xr:uid="{00000000-0005-0000-0000-00008A590000}"/>
    <cellStyle name="쉼표 [0] 2 3 3 3 2" xfId="5531" xr:uid="{00000000-0005-0000-0000-00008B590000}"/>
    <cellStyle name="쉼표 [0] 2 3 3 3 2 2" xfId="13091" xr:uid="{00000000-0005-0000-0000-00008C590000}"/>
    <cellStyle name="쉼표 [0] 2 3 3 3 2 2 2" xfId="36851" xr:uid="{00000000-0005-0000-0000-00008D590000}"/>
    <cellStyle name="쉼표 [0] 2 3 3 3 2 3" xfId="20651" xr:uid="{00000000-0005-0000-0000-00008E590000}"/>
    <cellStyle name="쉼표 [0] 2 3 3 3 2 3 2" xfId="44411" xr:uid="{00000000-0005-0000-0000-00008F590000}"/>
    <cellStyle name="쉼표 [0] 2 3 3 3 2 4" xfId="29291" xr:uid="{00000000-0005-0000-0000-000090590000}"/>
    <cellStyle name="쉼표 [0] 2 3 3 3 3" xfId="6611" xr:uid="{00000000-0005-0000-0000-000091590000}"/>
    <cellStyle name="쉼표 [0] 2 3 3 3 3 2" xfId="14171" xr:uid="{00000000-0005-0000-0000-000092590000}"/>
    <cellStyle name="쉼표 [0] 2 3 3 3 3 2 2" xfId="37931" xr:uid="{00000000-0005-0000-0000-000093590000}"/>
    <cellStyle name="쉼표 [0] 2 3 3 3 3 3" xfId="21731" xr:uid="{00000000-0005-0000-0000-000094590000}"/>
    <cellStyle name="쉼표 [0] 2 3 3 3 3 3 2" xfId="45491" xr:uid="{00000000-0005-0000-0000-000095590000}"/>
    <cellStyle name="쉼표 [0] 2 3 3 3 3 4" xfId="30371" xr:uid="{00000000-0005-0000-0000-000096590000}"/>
    <cellStyle name="쉼표 [0] 2 3 3 3 4" xfId="7691" xr:uid="{00000000-0005-0000-0000-000097590000}"/>
    <cellStyle name="쉼표 [0] 2 3 3 3 4 2" xfId="15251" xr:uid="{00000000-0005-0000-0000-000098590000}"/>
    <cellStyle name="쉼표 [0] 2 3 3 3 4 2 2" xfId="39011" xr:uid="{00000000-0005-0000-0000-000099590000}"/>
    <cellStyle name="쉼표 [0] 2 3 3 3 4 3" xfId="22811" xr:uid="{00000000-0005-0000-0000-00009A590000}"/>
    <cellStyle name="쉼표 [0] 2 3 3 3 4 3 2" xfId="46571" xr:uid="{00000000-0005-0000-0000-00009B590000}"/>
    <cellStyle name="쉼표 [0] 2 3 3 3 4 4" xfId="31451" xr:uid="{00000000-0005-0000-0000-00009C590000}"/>
    <cellStyle name="쉼표 [0] 2 3 3 3 5" xfId="8771" xr:uid="{00000000-0005-0000-0000-00009D590000}"/>
    <cellStyle name="쉼표 [0] 2 3 3 3 5 2" xfId="16331" xr:uid="{00000000-0005-0000-0000-00009E590000}"/>
    <cellStyle name="쉼표 [0] 2 3 3 3 5 2 2" xfId="40091" xr:uid="{00000000-0005-0000-0000-00009F590000}"/>
    <cellStyle name="쉼표 [0] 2 3 3 3 5 3" xfId="23891" xr:uid="{00000000-0005-0000-0000-0000A0590000}"/>
    <cellStyle name="쉼표 [0] 2 3 3 3 5 3 2" xfId="47651" xr:uid="{00000000-0005-0000-0000-0000A1590000}"/>
    <cellStyle name="쉼표 [0] 2 3 3 3 5 4" xfId="32531" xr:uid="{00000000-0005-0000-0000-0000A2590000}"/>
    <cellStyle name="쉼표 [0] 2 3 3 3 6" xfId="9851" xr:uid="{00000000-0005-0000-0000-0000A3590000}"/>
    <cellStyle name="쉼표 [0] 2 3 3 3 6 2" xfId="17411" xr:uid="{00000000-0005-0000-0000-0000A4590000}"/>
    <cellStyle name="쉼표 [0] 2 3 3 3 6 2 2" xfId="41171" xr:uid="{00000000-0005-0000-0000-0000A5590000}"/>
    <cellStyle name="쉼표 [0] 2 3 3 3 6 3" xfId="24971" xr:uid="{00000000-0005-0000-0000-0000A6590000}"/>
    <cellStyle name="쉼표 [0] 2 3 3 3 6 3 2" xfId="48731" xr:uid="{00000000-0005-0000-0000-0000A7590000}"/>
    <cellStyle name="쉼표 [0] 2 3 3 3 6 4" xfId="33611" xr:uid="{00000000-0005-0000-0000-0000A8590000}"/>
    <cellStyle name="쉼표 [0] 2 3 3 3 7" xfId="10931" xr:uid="{00000000-0005-0000-0000-0000A9590000}"/>
    <cellStyle name="쉼표 [0] 2 3 3 3 7 2" xfId="18491" xr:uid="{00000000-0005-0000-0000-0000AA590000}"/>
    <cellStyle name="쉼표 [0] 2 3 3 3 7 2 2" xfId="42251" xr:uid="{00000000-0005-0000-0000-0000AB590000}"/>
    <cellStyle name="쉼표 [0] 2 3 3 3 7 3" xfId="26051" xr:uid="{00000000-0005-0000-0000-0000AC590000}"/>
    <cellStyle name="쉼표 [0] 2 3 3 3 7 3 2" xfId="49811" xr:uid="{00000000-0005-0000-0000-0000AD590000}"/>
    <cellStyle name="쉼표 [0] 2 3 3 3 7 4" xfId="34691" xr:uid="{00000000-0005-0000-0000-0000AE590000}"/>
    <cellStyle name="쉼표 [0] 2 3 3 3 8" xfId="12011" xr:uid="{00000000-0005-0000-0000-0000AF590000}"/>
    <cellStyle name="쉼표 [0] 2 3 3 3 8 2" xfId="35771" xr:uid="{00000000-0005-0000-0000-0000B0590000}"/>
    <cellStyle name="쉼표 [0] 2 3 3 3 9" xfId="19571" xr:uid="{00000000-0005-0000-0000-0000B1590000}"/>
    <cellStyle name="쉼표 [0] 2 3 3 3 9 2" xfId="43331" xr:uid="{00000000-0005-0000-0000-0000B2590000}"/>
    <cellStyle name="쉼표 [0] 2 3 3 4" xfId="4811" xr:uid="{00000000-0005-0000-0000-0000B3590000}"/>
    <cellStyle name="쉼표 [0] 2 3 3 4 2" xfId="12371" xr:uid="{00000000-0005-0000-0000-0000B4590000}"/>
    <cellStyle name="쉼표 [0] 2 3 3 4 2 2" xfId="36131" xr:uid="{00000000-0005-0000-0000-0000B5590000}"/>
    <cellStyle name="쉼표 [0] 2 3 3 4 3" xfId="19931" xr:uid="{00000000-0005-0000-0000-0000B6590000}"/>
    <cellStyle name="쉼표 [0] 2 3 3 4 3 2" xfId="43691" xr:uid="{00000000-0005-0000-0000-0000B7590000}"/>
    <cellStyle name="쉼표 [0] 2 3 3 4 4" xfId="28571" xr:uid="{00000000-0005-0000-0000-0000B8590000}"/>
    <cellStyle name="쉼표 [0] 2 3 3 5" xfId="5891" xr:uid="{00000000-0005-0000-0000-0000B9590000}"/>
    <cellStyle name="쉼표 [0] 2 3 3 5 2" xfId="13451" xr:uid="{00000000-0005-0000-0000-0000BA590000}"/>
    <cellStyle name="쉼표 [0] 2 3 3 5 2 2" xfId="37211" xr:uid="{00000000-0005-0000-0000-0000BB590000}"/>
    <cellStyle name="쉼표 [0] 2 3 3 5 3" xfId="21011" xr:uid="{00000000-0005-0000-0000-0000BC590000}"/>
    <cellStyle name="쉼표 [0] 2 3 3 5 3 2" xfId="44771" xr:uid="{00000000-0005-0000-0000-0000BD590000}"/>
    <cellStyle name="쉼표 [0] 2 3 3 5 4" xfId="29651" xr:uid="{00000000-0005-0000-0000-0000BE590000}"/>
    <cellStyle name="쉼표 [0] 2 3 3 6" xfId="6971" xr:uid="{00000000-0005-0000-0000-0000BF590000}"/>
    <cellStyle name="쉼표 [0] 2 3 3 6 2" xfId="14531" xr:uid="{00000000-0005-0000-0000-0000C0590000}"/>
    <cellStyle name="쉼표 [0] 2 3 3 6 2 2" xfId="38291" xr:uid="{00000000-0005-0000-0000-0000C1590000}"/>
    <cellStyle name="쉼표 [0] 2 3 3 6 3" xfId="22091" xr:uid="{00000000-0005-0000-0000-0000C2590000}"/>
    <cellStyle name="쉼표 [0] 2 3 3 6 3 2" xfId="45851" xr:uid="{00000000-0005-0000-0000-0000C3590000}"/>
    <cellStyle name="쉼표 [0] 2 3 3 6 4" xfId="30731" xr:uid="{00000000-0005-0000-0000-0000C4590000}"/>
    <cellStyle name="쉼표 [0] 2 3 3 7" xfId="8051" xr:uid="{00000000-0005-0000-0000-0000C5590000}"/>
    <cellStyle name="쉼표 [0] 2 3 3 7 2" xfId="15611" xr:uid="{00000000-0005-0000-0000-0000C6590000}"/>
    <cellStyle name="쉼표 [0] 2 3 3 7 2 2" xfId="39371" xr:uid="{00000000-0005-0000-0000-0000C7590000}"/>
    <cellStyle name="쉼표 [0] 2 3 3 7 3" xfId="23171" xr:uid="{00000000-0005-0000-0000-0000C8590000}"/>
    <cellStyle name="쉼표 [0] 2 3 3 7 3 2" xfId="46931" xr:uid="{00000000-0005-0000-0000-0000C9590000}"/>
    <cellStyle name="쉼표 [0] 2 3 3 7 4" xfId="31811" xr:uid="{00000000-0005-0000-0000-0000CA590000}"/>
    <cellStyle name="쉼표 [0] 2 3 3 8" xfId="9131" xr:uid="{00000000-0005-0000-0000-0000CB590000}"/>
    <cellStyle name="쉼표 [0] 2 3 3 8 2" xfId="16691" xr:uid="{00000000-0005-0000-0000-0000CC590000}"/>
    <cellStyle name="쉼표 [0] 2 3 3 8 2 2" xfId="40451" xr:uid="{00000000-0005-0000-0000-0000CD590000}"/>
    <cellStyle name="쉼표 [0] 2 3 3 8 3" xfId="24251" xr:uid="{00000000-0005-0000-0000-0000CE590000}"/>
    <cellStyle name="쉼표 [0] 2 3 3 8 3 2" xfId="48011" xr:uid="{00000000-0005-0000-0000-0000CF590000}"/>
    <cellStyle name="쉼표 [0] 2 3 3 8 4" xfId="32891" xr:uid="{00000000-0005-0000-0000-0000D0590000}"/>
    <cellStyle name="쉼표 [0] 2 3 3 9" xfId="10211" xr:uid="{00000000-0005-0000-0000-0000D1590000}"/>
    <cellStyle name="쉼표 [0] 2 3 3 9 2" xfId="17771" xr:uid="{00000000-0005-0000-0000-0000D2590000}"/>
    <cellStyle name="쉼표 [0] 2 3 3 9 2 2" xfId="41531" xr:uid="{00000000-0005-0000-0000-0000D3590000}"/>
    <cellStyle name="쉼표 [0] 2 3 3 9 3" xfId="25331" xr:uid="{00000000-0005-0000-0000-0000D4590000}"/>
    <cellStyle name="쉼표 [0] 2 3 3 9 3 2" xfId="49091" xr:uid="{00000000-0005-0000-0000-0000D5590000}"/>
    <cellStyle name="쉼표 [0] 2 3 3 9 4" xfId="33971" xr:uid="{00000000-0005-0000-0000-0000D6590000}"/>
    <cellStyle name="쉼표 [0] 2 3 4" xfId="2416" xr:uid="{00000000-0005-0000-0000-0000D7590000}"/>
    <cellStyle name="쉼표 [0] 2 3 4 10" xfId="26586" xr:uid="{00000000-0005-0000-0000-0000D8590000}"/>
    <cellStyle name="쉼표 [0] 2 3 4 11" xfId="27666" xr:uid="{00000000-0005-0000-0000-0000D9590000}"/>
    <cellStyle name="쉼표 [0] 2 3 4 2" xfId="4986" xr:uid="{00000000-0005-0000-0000-0000DA590000}"/>
    <cellStyle name="쉼표 [0] 2 3 4 2 2" xfId="12546" xr:uid="{00000000-0005-0000-0000-0000DB590000}"/>
    <cellStyle name="쉼표 [0] 2 3 4 2 2 2" xfId="36306" xr:uid="{00000000-0005-0000-0000-0000DC590000}"/>
    <cellStyle name="쉼표 [0] 2 3 4 2 3" xfId="20106" xr:uid="{00000000-0005-0000-0000-0000DD590000}"/>
    <cellStyle name="쉼표 [0] 2 3 4 2 3 2" xfId="43866" xr:uid="{00000000-0005-0000-0000-0000DE590000}"/>
    <cellStyle name="쉼표 [0] 2 3 4 2 4" xfId="28746" xr:uid="{00000000-0005-0000-0000-0000DF590000}"/>
    <cellStyle name="쉼표 [0] 2 3 4 3" xfId="6066" xr:uid="{00000000-0005-0000-0000-0000E0590000}"/>
    <cellStyle name="쉼표 [0] 2 3 4 3 2" xfId="13626" xr:uid="{00000000-0005-0000-0000-0000E1590000}"/>
    <cellStyle name="쉼표 [0] 2 3 4 3 2 2" xfId="37386" xr:uid="{00000000-0005-0000-0000-0000E2590000}"/>
    <cellStyle name="쉼표 [0] 2 3 4 3 3" xfId="21186" xr:uid="{00000000-0005-0000-0000-0000E3590000}"/>
    <cellStyle name="쉼표 [0] 2 3 4 3 3 2" xfId="44946" xr:uid="{00000000-0005-0000-0000-0000E4590000}"/>
    <cellStyle name="쉼표 [0] 2 3 4 3 4" xfId="29826" xr:uid="{00000000-0005-0000-0000-0000E5590000}"/>
    <cellStyle name="쉼표 [0] 2 3 4 4" xfId="7146" xr:uid="{00000000-0005-0000-0000-0000E6590000}"/>
    <cellStyle name="쉼표 [0] 2 3 4 4 2" xfId="14706" xr:uid="{00000000-0005-0000-0000-0000E7590000}"/>
    <cellStyle name="쉼표 [0] 2 3 4 4 2 2" xfId="38466" xr:uid="{00000000-0005-0000-0000-0000E8590000}"/>
    <cellStyle name="쉼표 [0] 2 3 4 4 3" xfId="22266" xr:uid="{00000000-0005-0000-0000-0000E9590000}"/>
    <cellStyle name="쉼표 [0] 2 3 4 4 3 2" xfId="46026" xr:uid="{00000000-0005-0000-0000-0000EA590000}"/>
    <cellStyle name="쉼표 [0] 2 3 4 4 4" xfId="30906" xr:uid="{00000000-0005-0000-0000-0000EB590000}"/>
    <cellStyle name="쉼표 [0] 2 3 4 5" xfId="8226" xr:uid="{00000000-0005-0000-0000-0000EC590000}"/>
    <cellStyle name="쉼표 [0] 2 3 4 5 2" xfId="15786" xr:uid="{00000000-0005-0000-0000-0000ED590000}"/>
    <cellStyle name="쉼표 [0] 2 3 4 5 2 2" xfId="39546" xr:uid="{00000000-0005-0000-0000-0000EE590000}"/>
    <cellStyle name="쉼표 [0] 2 3 4 5 3" xfId="23346" xr:uid="{00000000-0005-0000-0000-0000EF590000}"/>
    <cellStyle name="쉼표 [0] 2 3 4 5 3 2" xfId="47106" xr:uid="{00000000-0005-0000-0000-0000F0590000}"/>
    <cellStyle name="쉼표 [0] 2 3 4 5 4" xfId="31986" xr:uid="{00000000-0005-0000-0000-0000F1590000}"/>
    <cellStyle name="쉼표 [0] 2 3 4 6" xfId="9306" xr:uid="{00000000-0005-0000-0000-0000F2590000}"/>
    <cellStyle name="쉼표 [0] 2 3 4 6 2" xfId="16866" xr:uid="{00000000-0005-0000-0000-0000F3590000}"/>
    <cellStyle name="쉼표 [0] 2 3 4 6 2 2" xfId="40626" xr:uid="{00000000-0005-0000-0000-0000F4590000}"/>
    <cellStyle name="쉼표 [0] 2 3 4 6 3" xfId="24426" xr:uid="{00000000-0005-0000-0000-0000F5590000}"/>
    <cellStyle name="쉼표 [0] 2 3 4 6 3 2" xfId="48186" xr:uid="{00000000-0005-0000-0000-0000F6590000}"/>
    <cellStyle name="쉼표 [0] 2 3 4 6 4" xfId="33066" xr:uid="{00000000-0005-0000-0000-0000F7590000}"/>
    <cellStyle name="쉼표 [0] 2 3 4 7" xfId="10386" xr:uid="{00000000-0005-0000-0000-0000F8590000}"/>
    <cellStyle name="쉼표 [0] 2 3 4 7 2" xfId="17946" xr:uid="{00000000-0005-0000-0000-0000F9590000}"/>
    <cellStyle name="쉼표 [0] 2 3 4 7 2 2" xfId="41706" xr:uid="{00000000-0005-0000-0000-0000FA590000}"/>
    <cellStyle name="쉼표 [0] 2 3 4 7 3" xfId="25506" xr:uid="{00000000-0005-0000-0000-0000FB590000}"/>
    <cellStyle name="쉼표 [0] 2 3 4 7 3 2" xfId="49266" xr:uid="{00000000-0005-0000-0000-0000FC590000}"/>
    <cellStyle name="쉼표 [0] 2 3 4 7 4" xfId="34146" xr:uid="{00000000-0005-0000-0000-0000FD590000}"/>
    <cellStyle name="쉼표 [0] 2 3 4 8" xfId="11466" xr:uid="{00000000-0005-0000-0000-0000FE590000}"/>
    <cellStyle name="쉼표 [0] 2 3 4 8 2" xfId="35226" xr:uid="{00000000-0005-0000-0000-0000FF590000}"/>
    <cellStyle name="쉼표 [0] 2 3 4 9" xfId="19026" xr:uid="{00000000-0005-0000-0000-0000005A0000}"/>
    <cellStyle name="쉼표 [0] 2 3 4 9 2" xfId="42786" xr:uid="{00000000-0005-0000-0000-0000015A0000}"/>
    <cellStyle name="쉼표 [0] 2 3 5" xfId="4266" xr:uid="{00000000-0005-0000-0000-0000025A0000}"/>
    <cellStyle name="쉼표 [0] 2 3 5 10" xfId="26946" xr:uid="{00000000-0005-0000-0000-0000035A0000}"/>
    <cellStyle name="쉼표 [0] 2 3 5 11" xfId="28026" xr:uid="{00000000-0005-0000-0000-0000045A0000}"/>
    <cellStyle name="쉼표 [0] 2 3 5 2" xfId="5346" xr:uid="{00000000-0005-0000-0000-0000055A0000}"/>
    <cellStyle name="쉼표 [0] 2 3 5 2 2" xfId="12906" xr:uid="{00000000-0005-0000-0000-0000065A0000}"/>
    <cellStyle name="쉼표 [0] 2 3 5 2 2 2" xfId="36666" xr:uid="{00000000-0005-0000-0000-0000075A0000}"/>
    <cellStyle name="쉼표 [0] 2 3 5 2 3" xfId="20466" xr:uid="{00000000-0005-0000-0000-0000085A0000}"/>
    <cellStyle name="쉼표 [0] 2 3 5 2 3 2" xfId="44226" xr:uid="{00000000-0005-0000-0000-0000095A0000}"/>
    <cellStyle name="쉼표 [0] 2 3 5 2 4" xfId="29106" xr:uid="{00000000-0005-0000-0000-00000A5A0000}"/>
    <cellStyle name="쉼표 [0] 2 3 5 3" xfId="6426" xr:uid="{00000000-0005-0000-0000-00000B5A0000}"/>
    <cellStyle name="쉼표 [0] 2 3 5 3 2" xfId="13986" xr:uid="{00000000-0005-0000-0000-00000C5A0000}"/>
    <cellStyle name="쉼표 [0] 2 3 5 3 2 2" xfId="37746" xr:uid="{00000000-0005-0000-0000-00000D5A0000}"/>
    <cellStyle name="쉼표 [0] 2 3 5 3 3" xfId="21546" xr:uid="{00000000-0005-0000-0000-00000E5A0000}"/>
    <cellStyle name="쉼표 [0] 2 3 5 3 3 2" xfId="45306" xr:uid="{00000000-0005-0000-0000-00000F5A0000}"/>
    <cellStyle name="쉼표 [0] 2 3 5 3 4" xfId="30186" xr:uid="{00000000-0005-0000-0000-0000105A0000}"/>
    <cellStyle name="쉼표 [0] 2 3 5 4" xfId="7506" xr:uid="{00000000-0005-0000-0000-0000115A0000}"/>
    <cellStyle name="쉼표 [0] 2 3 5 4 2" xfId="15066" xr:uid="{00000000-0005-0000-0000-0000125A0000}"/>
    <cellStyle name="쉼표 [0] 2 3 5 4 2 2" xfId="38826" xr:uid="{00000000-0005-0000-0000-0000135A0000}"/>
    <cellStyle name="쉼표 [0] 2 3 5 4 3" xfId="22626" xr:uid="{00000000-0005-0000-0000-0000145A0000}"/>
    <cellStyle name="쉼표 [0] 2 3 5 4 3 2" xfId="46386" xr:uid="{00000000-0005-0000-0000-0000155A0000}"/>
    <cellStyle name="쉼표 [0] 2 3 5 4 4" xfId="31266" xr:uid="{00000000-0005-0000-0000-0000165A0000}"/>
    <cellStyle name="쉼표 [0] 2 3 5 5" xfId="8586" xr:uid="{00000000-0005-0000-0000-0000175A0000}"/>
    <cellStyle name="쉼표 [0] 2 3 5 5 2" xfId="16146" xr:uid="{00000000-0005-0000-0000-0000185A0000}"/>
    <cellStyle name="쉼표 [0] 2 3 5 5 2 2" xfId="39906" xr:uid="{00000000-0005-0000-0000-0000195A0000}"/>
    <cellStyle name="쉼표 [0] 2 3 5 5 3" xfId="23706" xr:uid="{00000000-0005-0000-0000-00001A5A0000}"/>
    <cellStyle name="쉼표 [0] 2 3 5 5 3 2" xfId="47466" xr:uid="{00000000-0005-0000-0000-00001B5A0000}"/>
    <cellStyle name="쉼표 [0] 2 3 5 5 4" xfId="32346" xr:uid="{00000000-0005-0000-0000-00001C5A0000}"/>
    <cellStyle name="쉼표 [0] 2 3 5 6" xfId="9666" xr:uid="{00000000-0005-0000-0000-00001D5A0000}"/>
    <cellStyle name="쉼표 [0] 2 3 5 6 2" xfId="17226" xr:uid="{00000000-0005-0000-0000-00001E5A0000}"/>
    <cellStyle name="쉼표 [0] 2 3 5 6 2 2" xfId="40986" xr:uid="{00000000-0005-0000-0000-00001F5A0000}"/>
    <cellStyle name="쉼표 [0] 2 3 5 6 3" xfId="24786" xr:uid="{00000000-0005-0000-0000-0000205A0000}"/>
    <cellStyle name="쉼표 [0] 2 3 5 6 3 2" xfId="48546" xr:uid="{00000000-0005-0000-0000-0000215A0000}"/>
    <cellStyle name="쉼표 [0] 2 3 5 6 4" xfId="33426" xr:uid="{00000000-0005-0000-0000-0000225A0000}"/>
    <cellStyle name="쉼표 [0] 2 3 5 7" xfId="10746" xr:uid="{00000000-0005-0000-0000-0000235A0000}"/>
    <cellStyle name="쉼표 [0] 2 3 5 7 2" xfId="18306" xr:uid="{00000000-0005-0000-0000-0000245A0000}"/>
    <cellStyle name="쉼표 [0] 2 3 5 7 2 2" xfId="42066" xr:uid="{00000000-0005-0000-0000-0000255A0000}"/>
    <cellStyle name="쉼표 [0] 2 3 5 7 3" xfId="25866" xr:uid="{00000000-0005-0000-0000-0000265A0000}"/>
    <cellStyle name="쉼표 [0] 2 3 5 7 3 2" xfId="49626" xr:uid="{00000000-0005-0000-0000-0000275A0000}"/>
    <cellStyle name="쉼표 [0] 2 3 5 7 4" xfId="34506" xr:uid="{00000000-0005-0000-0000-0000285A0000}"/>
    <cellStyle name="쉼표 [0] 2 3 5 8" xfId="11826" xr:uid="{00000000-0005-0000-0000-0000295A0000}"/>
    <cellStyle name="쉼표 [0] 2 3 5 8 2" xfId="35586" xr:uid="{00000000-0005-0000-0000-00002A5A0000}"/>
    <cellStyle name="쉼표 [0] 2 3 5 9" xfId="19386" xr:uid="{00000000-0005-0000-0000-00002B5A0000}"/>
    <cellStyle name="쉼표 [0] 2 3 5 9 2" xfId="43146" xr:uid="{00000000-0005-0000-0000-00002C5A0000}"/>
    <cellStyle name="쉼표 [0] 2 3 6" xfId="4626" xr:uid="{00000000-0005-0000-0000-00002D5A0000}"/>
    <cellStyle name="쉼표 [0] 2 3 6 2" xfId="12186" xr:uid="{00000000-0005-0000-0000-00002E5A0000}"/>
    <cellStyle name="쉼표 [0] 2 3 6 2 2" xfId="35946" xr:uid="{00000000-0005-0000-0000-00002F5A0000}"/>
    <cellStyle name="쉼표 [0] 2 3 6 3" xfId="19746" xr:uid="{00000000-0005-0000-0000-0000305A0000}"/>
    <cellStyle name="쉼표 [0] 2 3 6 3 2" xfId="43506" xr:uid="{00000000-0005-0000-0000-0000315A0000}"/>
    <cellStyle name="쉼표 [0] 2 3 6 4" xfId="28386" xr:uid="{00000000-0005-0000-0000-0000325A0000}"/>
    <cellStyle name="쉼표 [0] 2 3 7" xfId="5706" xr:uid="{00000000-0005-0000-0000-0000335A0000}"/>
    <cellStyle name="쉼표 [0] 2 3 7 2" xfId="13266" xr:uid="{00000000-0005-0000-0000-0000345A0000}"/>
    <cellStyle name="쉼표 [0] 2 3 7 2 2" xfId="37026" xr:uid="{00000000-0005-0000-0000-0000355A0000}"/>
    <cellStyle name="쉼표 [0] 2 3 7 3" xfId="20826" xr:uid="{00000000-0005-0000-0000-0000365A0000}"/>
    <cellStyle name="쉼표 [0] 2 3 7 3 2" xfId="44586" xr:uid="{00000000-0005-0000-0000-0000375A0000}"/>
    <cellStyle name="쉼표 [0] 2 3 7 4" xfId="29466" xr:uid="{00000000-0005-0000-0000-0000385A0000}"/>
    <cellStyle name="쉼표 [0] 2 3 8" xfId="6786" xr:uid="{00000000-0005-0000-0000-0000395A0000}"/>
    <cellStyle name="쉼표 [0] 2 3 8 2" xfId="14346" xr:uid="{00000000-0005-0000-0000-00003A5A0000}"/>
    <cellStyle name="쉼표 [0] 2 3 8 2 2" xfId="38106" xr:uid="{00000000-0005-0000-0000-00003B5A0000}"/>
    <cellStyle name="쉼표 [0] 2 3 8 3" xfId="21906" xr:uid="{00000000-0005-0000-0000-00003C5A0000}"/>
    <cellStyle name="쉼표 [0] 2 3 8 3 2" xfId="45666" xr:uid="{00000000-0005-0000-0000-00003D5A0000}"/>
    <cellStyle name="쉼표 [0] 2 3 8 4" xfId="30546" xr:uid="{00000000-0005-0000-0000-00003E5A0000}"/>
    <cellStyle name="쉼표 [0] 2 3 9" xfId="7866" xr:uid="{00000000-0005-0000-0000-00003F5A0000}"/>
    <cellStyle name="쉼표 [0] 2 3 9 2" xfId="15426" xr:uid="{00000000-0005-0000-0000-0000405A0000}"/>
    <cellStyle name="쉼표 [0] 2 3 9 2 2" xfId="39186" xr:uid="{00000000-0005-0000-0000-0000415A0000}"/>
    <cellStyle name="쉼표 [0] 2 3 9 3" xfId="22986" xr:uid="{00000000-0005-0000-0000-0000425A0000}"/>
    <cellStyle name="쉼표 [0] 2 3 9 3 2" xfId="46746" xr:uid="{00000000-0005-0000-0000-0000435A0000}"/>
    <cellStyle name="쉼표 [0] 2 3 9 4" xfId="31626" xr:uid="{00000000-0005-0000-0000-0000445A0000}"/>
    <cellStyle name="쉼표 [0] 2 30" xfId="332" xr:uid="{00000000-0005-0000-0000-0000455A0000}"/>
    <cellStyle name="쉼표 [0] 2 30 10" xfId="10212" xr:uid="{00000000-0005-0000-0000-0000465A0000}"/>
    <cellStyle name="쉼표 [0] 2 30 10 2" xfId="17772" xr:uid="{00000000-0005-0000-0000-0000475A0000}"/>
    <cellStyle name="쉼표 [0] 2 30 10 2 2" xfId="41532" xr:uid="{00000000-0005-0000-0000-0000485A0000}"/>
    <cellStyle name="쉼표 [0] 2 30 10 3" xfId="25332" xr:uid="{00000000-0005-0000-0000-0000495A0000}"/>
    <cellStyle name="쉼표 [0] 2 30 10 3 2" xfId="49092" xr:uid="{00000000-0005-0000-0000-00004A5A0000}"/>
    <cellStyle name="쉼표 [0] 2 30 10 4" xfId="33972" xr:uid="{00000000-0005-0000-0000-00004B5A0000}"/>
    <cellStyle name="쉼표 [0] 2 30 11" xfId="11292" xr:uid="{00000000-0005-0000-0000-00004C5A0000}"/>
    <cellStyle name="쉼표 [0] 2 30 11 2" xfId="35052" xr:uid="{00000000-0005-0000-0000-00004D5A0000}"/>
    <cellStyle name="쉼표 [0] 2 30 12" xfId="18852" xr:uid="{00000000-0005-0000-0000-00004E5A0000}"/>
    <cellStyle name="쉼표 [0] 2 30 12 2" xfId="42612" xr:uid="{00000000-0005-0000-0000-00004F5A0000}"/>
    <cellStyle name="쉼표 [0] 2 30 13" xfId="26412" xr:uid="{00000000-0005-0000-0000-0000505A0000}"/>
    <cellStyle name="쉼표 [0] 2 30 14" xfId="27492" xr:uid="{00000000-0005-0000-0000-0000515A0000}"/>
    <cellStyle name="쉼표 [0] 2 30 2" xfId="333" xr:uid="{00000000-0005-0000-0000-0000525A0000}"/>
    <cellStyle name="쉼표 [0] 2 30 2 10" xfId="11293" xr:uid="{00000000-0005-0000-0000-0000535A0000}"/>
    <cellStyle name="쉼표 [0] 2 30 2 10 2" xfId="35053" xr:uid="{00000000-0005-0000-0000-0000545A0000}"/>
    <cellStyle name="쉼표 [0] 2 30 2 11" xfId="18853" xr:uid="{00000000-0005-0000-0000-0000555A0000}"/>
    <cellStyle name="쉼표 [0] 2 30 2 11 2" xfId="42613" xr:uid="{00000000-0005-0000-0000-0000565A0000}"/>
    <cellStyle name="쉼표 [0] 2 30 2 12" xfId="26413" xr:uid="{00000000-0005-0000-0000-0000575A0000}"/>
    <cellStyle name="쉼표 [0] 2 30 2 13" xfId="27493" xr:uid="{00000000-0005-0000-0000-0000585A0000}"/>
    <cellStyle name="쉼표 [0] 2 30 2 2" xfId="2637" xr:uid="{00000000-0005-0000-0000-0000595A0000}"/>
    <cellStyle name="쉼표 [0] 2 30 2 2 10" xfId="26773" xr:uid="{00000000-0005-0000-0000-00005A5A0000}"/>
    <cellStyle name="쉼표 [0] 2 30 2 2 11" xfId="27853" xr:uid="{00000000-0005-0000-0000-00005B5A0000}"/>
    <cellStyle name="쉼표 [0] 2 30 2 2 2" xfId="5173" xr:uid="{00000000-0005-0000-0000-00005C5A0000}"/>
    <cellStyle name="쉼표 [0] 2 30 2 2 2 2" xfId="12733" xr:uid="{00000000-0005-0000-0000-00005D5A0000}"/>
    <cellStyle name="쉼표 [0] 2 30 2 2 2 2 2" xfId="36493" xr:uid="{00000000-0005-0000-0000-00005E5A0000}"/>
    <cellStyle name="쉼표 [0] 2 30 2 2 2 3" xfId="20293" xr:uid="{00000000-0005-0000-0000-00005F5A0000}"/>
    <cellStyle name="쉼표 [0] 2 30 2 2 2 3 2" xfId="44053" xr:uid="{00000000-0005-0000-0000-0000605A0000}"/>
    <cellStyle name="쉼표 [0] 2 30 2 2 2 4" xfId="28933" xr:uid="{00000000-0005-0000-0000-0000615A0000}"/>
    <cellStyle name="쉼표 [0] 2 30 2 2 3" xfId="6253" xr:uid="{00000000-0005-0000-0000-0000625A0000}"/>
    <cellStyle name="쉼표 [0] 2 30 2 2 3 2" xfId="13813" xr:uid="{00000000-0005-0000-0000-0000635A0000}"/>
    <cellStyle name="쉼표 [0] 2 30 2 2 3 2 2" xfId="37573" xr:uid="{00000000-0005-0000-0000-0000645A0000}"/>
    <cellStyle name="쉼표 [0] 2 30 2 2 3 3" xfId="21373" xr:uid="{00000000-0005-0000-0000-0000655A0000}"/>
    <cellStyle name="쉼표 [0] 2 30 2 2 3 3 2" xfId="45133" xr:uid="{00000000-0005-0000-0000-0000665A0000}"/>
    <cellStyle name="쉼표 [0] 2 30 2 2 3 4" xfId="30013" xr:uid="{00000000-0005-0000-0000-0000675A0000}"/>
    <cellStyle name="쉼표 [0] 2 30 2 2 4" xfId="7333" xr:uid="{00000000-0005-0000-0000-0000685A0000}"/>
    <cellStyle name="쉼표 [0] 2 30 2 2 4 2" xfId="14893" xr:uid="{00000000-0005-0000-0000-0000695A0000}"/>
    <cellStyle name="쉼표 [0] 2 30 2 2 4 2 2" xfId="38653" xr:uid="{00000000-0005-0000-0000-00006A5A0000}"/>
    <cellStyle name="쉼표 [0] 2 30 2 2 4 3" xfId="22453" xr:uid="{00000000-0005-0000-0000-00006B5A0000}"/>
    <cellStyle name="쉼표 [0] 2 30 2 2 4 3 2" xfId="46213" xr:uid="{00000000-0005-0000-0000-00006C5A0000}"/>
    <cellStyle name="쉼표 [0] 2 30 2 2 4 4" xfId="31093" xr:uid="{00000000-0005-0000-0000-00006D5A0000}"/>
    <cellStyle name="쉼표 [0] 2 30 2 2 5" xfId="8413" xr:uid="{00000000-0005-0000-0000-00006E5A0000}"/>
    <cellStyle name="쉼표 [0] 2 30 2 2 5 2" xfId="15973" xr:uid="{00000000-0005-0000-0000-00006F5A0000}"/>
    <cellStyle name="쉼표 [0] 2 30 2 2 5 2 2" xfId="39733" xr:uid="{00000000-0005-0000-0000-0000705A0000}"/>
    <cellStyle name="쉼표 [0] 2 30 2 2 5 3" xfId="23533" xr:uid="{00000000-0005-0000-0000-0000715A0000}"/>
    <cellStyle name="쉼표 [0] 2 30 2 2 5 3 2" xfId="47293" xr:uid="{00000000-0005-0000-0000-0000725A0000}"/>
    <cellStyle name="쉼표 [0] 2 30 2 2 5 4" xfId="32173" xr:uid="{00000000-0005-0000-0000-0000735A0000}"/>
    <cellStyle name="쉼표 [0] 2 30 2 2 6" xfId="9493" xr:uid="{00000000-0005-0000-0000-0000745A0000}"/>
    <cellStyle name="쉼표 [0] 2 30 2 2 6 2" xfId="17053" xr:uid="{00000000-0005-0000-0000-0000755A0000}"/>
    <cellStyle name="쉼표 [0] 2 30 2 2 6 2 2" xfId="40813" xr:uid="{00000000-0005-0000-0000-0000765A0000}"/>
    <cellStyle name="쉼표 [0] 2 30 2 2 6 3" xfId="24613" xr:uid="{00000000-0005-0000-0000-0000775A0000}"/>
    <cellStyle name="쉼표 [0] 2 30 2 2 6 3 2" xfId="48373" xr:uid="{00000000-0005-0000-0000-0000785A0000}"/>
    <cellStyle name="쉼표 [0] 2 30 2 2 6 4" xfId="33253" xr:uid="{00000000-0005-0000-0000-0000795A0000}"/>
    <cellStyle name="쉼표 [0] 2 30 2 2 7" xfId="10573" xr:uid="{00000000-0005-0000-0000-00007A5A0000}"/>
    <cellStyle name="쉼표 [0] 2 30 2 2 7 2" xfId="18133" xr:uid="{00000000-0005-0000-0000-00007B5A0000}"/>
    <cellStyle name="쉼표 [0] 2 30 2 2 7 2 2" xfId="41893" xr:uid="{00000000-0005-0000-0000-00007C5A0000}"/>
    <cellStyle name="쉼표 [0] 2 30 2 2 7 3" xfId="25693" xr:uid="{00000000-0005-0000-0000-00007D5A0000}"/>
    <cellStyle name="쉼표 [0] 2 30 2 2 7 3 2" xfId="49453" xr:uid="{00000000-0005-0000-0000-00007E5A0000}"/>
    <cellStyle name="쉼표 [0] 2 30 2 2 7 4" xfId="34333" xr:uid="{00000000-0005-0000-0000-00007F5A0000}"/>
    <cellStyle name="쉼표 [0] 2 30 2 2 8" xfId="11653" xr:uid="{00000000-0005-0000-0000-0000805A0000}"/>
    <cellStyle name="쉼표 [0] 2 30 2 2 8 2" xfId="35413" xr:uid="{00000000-0005-0000-0000-0000815A0000}"/>
    <cellStyle name="쉼표 [0] 2 30 2 2 9" xfId="19213" xr:uid="{00000000-0005-0000-0000-0000825A0000}"/>
    <cellStyle name="쉼표 [0] 2 30 2 2 9 2" xfId="42973" xr:uid="{00000000-0005-0000-0000-0000835A0000}"/>
    <cellStyle name="쉼표 [0] 2 30 2 3" xfId="4453" xr:uid="{00000000-0005-0000-0000-0000845A0000}"/>
    <cellStyle name="쉼표 [0] 2 30 2 3 10" xfId="27133" xr:uid="{00000000-0005-0000-0000-0000855A0000}"/>
    <cellStyle name="쉼표 [0] 2 30 2 3 11" xfId="28213" xr:uid="{00000000-0005-0000-0000-0000865A0000}"/>
    <cellStyle name="쉼표 [0] 2 30 2 3 2" xfId="5533" xr:uid="{00000000-0005-0000-0000-0000875A0000}"/>
    <cellStyle name="쉼표 [0] 2 30 2 3 2 2" xfId="13093" xr:uid="{00000000-0005-0000-0000-0000885A0000}"/>
    <cellStyle name="쉼표 [0] 2 30 2 3 2 2 2" xfId="36853" xr:uid="{00000000-0005-0000-0000-0000895A0000}"/>
    <cellStyle name="쉼표 [0] 2 30 2 3 2 3" xfId="20653" xr:uid="{00000000-0005-0000-0000-00008A5A0000}"/>
    <cellStyle name="쉼표 [0] 2 30 2 3 2 3 2" xfId="44413" xr:uid="{00000000-0005-0000-0000-00008B5A0000}"/>
    <cellStyle name="쉼표 [0] 2 30 2 3 2 4" xfId="29293" xr:uid="{00000000-0005-0000-0000-00008C5A0000}"/>
    <cellStyle name="쉼표 [0] 2 30 2 3 3" xfId="6613" xr:uid="{00000000-0005-0000-0000-00008D5A0000}"/>
    <cellStyle name="쉼표 [0] 2 30 2 3 3 2" xfId="14173" xr:uid="{00000000-0005-0000-0000-00008E5A0000}"/>
    <cellStyle name="쉼표 [0] 2 30 2 3 3 2 2" xfId="37933" xr:uid="{00000000-0005-0000-0000-00008F5A0000}"/>
    <cellStyle name="쉼표 [0] 2 30 2 3 3 3" xfId="21733" xr:uid="{00000000-0005-0000-0000-0000905A0000}"/>
    <cellStyle name="쉼표 [0] 2 30 2 3 3 3 2" xfId="45493" xr:uid="{00000000-0005-0000-0000-0000915A0000}"/>
    <cellStyle name="쉼표 [0] 2 30 2 3 3 4" xfId="30373" xr:uid="{00000000-0005-0000-0000-0000925A0000}"/>
    <cellStyle name="쉼표 [0] 2 30 2 3 4" xfId="7693" xr:uid="{00000000-0005-0000-0000-0000935A0000}"/>
    <cellStyle name="쉼표 [0] 2 30 2 3 4 2" xfId="15253" xr:uid="{00000000-0005-0000-0000-0000945A0000}"/>
    <cellStyle name="쉼표 [0] 2 30 2 3 4 2 2" xfId="39013" xr:uid="{00000000-0005-0000-0000-0000955A0000}"/>
    <cellStyle name="쉼표 [0] 2 30 2 3 4 3" xfId="22813" xr:uid="{00000000-0005-0000-0000-0000965A0000}"/>
    <cellStyle name="쉼표 [0] 2 30 2 3 4 3 2" xfId="46573" xr:uid="{00000000-0005-0000-0000-0000975A0000}"/>
    <cellStyle name="쉼표 [0] 2 30 2 3 4 4" xfId="31453" xr:uid="{00000000-0005-0000-0000-0000985A0000}"/>
    <cellStyle name="쉼표 [0] 2 30 2 3 5" xfId="8773" xr:uid="{00000000-0005-0000-0000-0000995A0000}"/>
    <cellStyle name="쉼표 [0] 2 30 2 3 5 2" xfId="16333" xr:uid="{00000000-0005-0000-0000-00009A5A0000}"/>
    <cellStyle name="쉼표 [0] 2 30 2 3 5 2 2" xfId="40093" xr:uid="{00000000-0005-0000-0000-00009B5A0000}"/>
    <cellStyle name="쉼표 [0] 2 30 2 3 5 3" xfId="23893" xr:uid="{00000000-0005-0000-0000-00009C5A0000}"/>
    <cellStyle name="쉼표 [0] 2 30 2 3 5 3 2" xfId="47653" xr:uid="{00000000-0005-0000-0000-00009D5A0000}"/>
    <cellStyle name="쉼표 [0] 2 30 2 3 5 4" xfId="32533" xr:uid="{00000000-0005-0000-0000-00009E5A0000}"/>
    <cellStyle name="쉼표 [0] 2 30 2 3 6" xfId="9853" xr:uid="{00000000-0005-0000-0000-00009F5A0000}"/>
    <cellStyle name="쉼표 [0] 2 30 2 3 6 2" xfId="17413" xr:uid="{00000000-0005-0000-0000-0000A05A0000}"/>
    <cellStyle name="쉼표 [0] 2 30 2 3 6 2 2" xfId="41173" xr:uid="{00000000-0005-0000-0000-0000A15A0000}"/>
    <cellStyle name="쉼표 [0] 2 30 2 3 6 3" xfId="24973" xr:uid="{00000000-0005-0000-0000-0000A25A0000}"/>
    <cellStyle name="쉼표 [0] 2 30 2 3 6 3 2" xfId="48733" xr:uid="{00000000-0005-0000-0000-0000A35A0000}"/>
    <cellStyle name="쉼표 [0] 2 30 2 3 6 4" xfId="33613" xr:uid="{00000000-0005-0000-0000-0000A45A0000}"/>
    <cellStyle name="쉼표 [0] 2 30 2 3 7" xfId="10933" xr:uid="{00000000-0005-0000-0000-0000A55A0000}"/>
    <cellStyle name="쉼표 [0] 2 30 2 3 7 2" xfId="18493" xr:uid="{00000000-0005-0000-0000-0000A65A0000}"/>
    <cellStyle name="쉼표 [0] 2 30 2 3 7 2 2" xfId="42253" xr:uid="{00000000-0005-0000-0000-0000A75A0000}"/>
    <cellStyle name="쉼표 [0] 2 30 2 3 7 3" xfId="26053" xr:uid="{00000000-0005-0000-0000-0000A85A0000}"/>
    <cellStyle name="쉼표 [0] 2 30 2 3 7 3 2" xfId="49813" xr:uid="{00000000-0005-0000-0000-0000A95A0000}"/>
    <cellStyle name="쉼표 [0] 2 30 2 3 7 4" xfId="34693" xr:uid="{00000000-0005-0000-0000-0000AA5A0000}"/>
    <cellStyle name="쉼표 [0] 2 30 2 3 8" xfId="12013" xr:uid="{00000000-0005-0000-0000-0000AB5A0000}"/>
    <cellStyle name="쉼표 [0] 2 30 2 3 8 2" xfId="35773" xr:uid="{00000000-0005-0000-0000-0000AC5A0000}"/>
    <cellStyle name="쉼표 [0] 2 30 2 3 9" xfId="19573" xr:uid="{00000000-0005-0000-0000-0000AD5A0000}"/>
    <cellStyle name="쉼표 [0] 2 30 2 3 9 2" xfId="43333" xr:uid="{00000000-0005-0000-0000-0000AE5A0000}"/>
    <cellStyle name="쉼표 [0] 2 30 2 4" xfId="4813" xr:uid="{00000000-0005-0000-0000-0000AF5A0000}"/>
    <cellStyle name="쉼표 [0] 2 30 2 4 2" xfId="12373" xr:uid="{00000000-0005-0000-0000-0000B05A0000}"/>
    <cellStyle name="쉼표 [0] 2 30 2 4 2 2" xfId="36133" xr:uid="{00000000-0005-0000-0000-0000B15A0000}"/>
    <cellStyle name="쉼표 [0] 2 30 2 4 3" xfId="19933" xr:uid="{00000000-0005-0000-0000-0000B25A0000}"/>
    <cellStyle name="쉼표 [0] 2 30 2 4 3 2" xfId="43693" xr:uid="{00000000-0005-0000-0000-0000B35A0000}"/>
    <cellStyle name="쉼표 [0] 2 30 2 4 4" xfId="28573" xr:uid="{00000000-0005-0000-0000-0000B45A0000}"/>
    <cellStyle name="쉼표 [0] 2 30 2 5" xfId="5893" xr:uid="{00000000-0005-0000-0000-0000B55A0000}"/>
    <cellStyle name="쉼표 [0] 2 30 2 5 2" xfId="13453" xr:uid="{00000000-0005-0000-0000-0000B65A0000}"/>
    <cellStyle name="쉼표 [0] 2 30 2 5 2 2" xfId="37213" xr:uid="{00000000-0005-0000-0000-0000B75A0000}"/>
    <cellStyle name="쉼표 [0] 2 30 2 5 3" xfId="21013" xr:uid="{00000000-0005-0000-0000-0000B85A0000}"/>
    <cellStyle name="쉼표 [0] 2 30 2 5 3 2" xfId="44773" xr:uid="{00000000-0005-0000-0000-0000B95A0000}"/>
    <cellStyle name="쉼표 [0] 2 30 2 5 4" xfId="29653" xr:uid="{00000000-0005-0000-0000-0000BA5A0000}"/>
    <cellStyle name="쉼표 [0] 2 30 2 6" xfId="6973" xr:uid="{00000000-0005-0000-0000-0000BB5A0000}"/>
    <cellStyle name="쉼표 [0] 2 30 2 6 2" xfId="14533" xr:uid="{00000000-0005-0000-0000-0000BC5A0000}"/>
    <cellStyle name="쉼표 [0] 2 30 2 6 2 2" xfId="38293" xr:uid="{00000000-0005-0000-0000-0000BD5A0000}"/>
    <cellStyle name="쉼표 [0] 2 30 2 6 3" xfId="22093" xr:uid="{00000000-0005-0000-0000-0000BE5A0000}"/>
    <cellStyle name="쉼표 [0] 2 30 2 6 3 2" xfId="45853" xr:uid="{00000000-0005-0000-0000-0000BF5A0000}"/>
    <cellStyle name="쉼표 [0] 2 30 2 6 4" xfId="30733" xr:uid="{00000000-0005-0000-0000-0000C05A0000}"/>
    <cellStyle name="쉼표 [0] 2 30 2 7" xfId="8053" xr:uid="{00000000-0005-0000-0000-0000C15A0000}"/>
    <cellStyle name="쉼표 [0] 2 30 2 7 2" xfId="15613" xr:uid="{00000000-0005-0000-0000-0000C25A0000}"/>
    <cellStyle name="쉼표 [0] 2 30 2 7 2 2" xfId="39373" xr:uid="{00000000-0005-0000-0000-0000C35A0000}"/>
    <cellStyle name="쉼표 [0] 2 30 2 7 3" xfId="23173" xr:uid="{00000000-0005-0000-0000-0000C45A0000}"/>
    <cellStyle name="쉼표 [0] 2 30 2 7 3 2" xfId="46933" xr:uid="{00000000-0005-0000-0000-0000C55A0000}"/>
    <cellStyle name="쉼표 [0] 2 30 2 7 4" xfId="31813" xr:uid="{00000000-0005-0000-0000-0000C65A0000}"/>
    <cellStyle name="쉼표 [0] 2 30 2 8" xfId="9133" xr:uid="{00000000-0005-0000-0000-0000C75A0000}"/>
    <cellStyle name="쉼표 [0] 2 30 2 8 2" xfId="16693" xr:uid="{00000000-0005-0000-0000-0000C85A0000}"/>
    <cellStyle name="쉼표 [0] 2 30 2 8 2 2" xfId="40453" xr:uid="{00000000-0005-0000-0000-0000C95A0000}"/>
    <cellStyle name="쉼표 [0] 2 30 2 8 3" xfId="24253" xr:uid="{00000000-0005-0000-0000-0000CA5A0000}"/>
    <cellStyle name="쉼표 [0] 2 30 2 8 3 2" xfId="48013" xr:uid="{00000000-0005-0000-0000-0000CB5A0000}"/>
    <cellStyle name="쉼표 [0] 2 30 2 8 4" xfId="32893" xr:uid="{00000000-0005-0000-0000-0000CC5A0000}"/>
    <cellStyle name="쉼표 [0] 2 30 2 9" xfId="10213" xr:uid="{00000000-0005-0000-0000-0000CD5A0000}"/>
    <cellStyle name="쉼표 [0] 2 30 2 9 2" xfId="17773" xr:uid="{00000000-0005-0000-0000-0000CE5A0000}"/>
    <cellStyle name="쉼표 [0] 2 30 2 9 2 2" xfId="41533" xr:uid="{00000000-0005-0000-0000-0000CF5A0000}"/>
    <cellStyle name="쉼표 [0] 2 30 2 9 3" xfId="25333" xr:uid="{00000000-0005-0000-0000-0000D05A0000}"/>
    <cellStyle name="쉼표 [0] 2 30 2 9 3 2" xfId="49093" xr:uid="{00000000-0005-0000-0000-0000D15A0000}"/>
    <cellStyle name="쉼표 [0] 2 30 2 9 4" xfId="33973" xr:uid="{00000000-0005-0000-0000-0000D25A0000}"/>
    <cellStyle name="쉼표 [0] 2 30 3" xfId="2636" xr:uid="{00000000-0005-0000-0000-0000D35A0000}"/>
    <cellStyle name="쉼표 [0] 2 30 3 10" xfId="26772" xr:uid="{00000000-0005-0000-0000-0000D45A0000}"/>
    <cellStyle name="쉼표 [0] 2 30 3 11" xfId="27852" xr:uid="{00000000-0005-0000-0000-0000D55A0000}"/>
    <cellStyle name="쉼표 [0] 2 30 3 2" xfId="5172" xr:uid="{00000000-0005-0000-0000-0000D65A0000}"/>
    <cellStyle name="쉼표 [0] 2 30 3 2 2" xfId="12732" xr:uid="{00000000-0005-0000-0000-0000D75A0000}"/>
    <cellStyle name="쉼표 [0] 2 30 3 2 2 2" xfId="36492" xr:uid="{00000000-0005-0000-0000-0000D85A0000}"/>
    <cellStyle name="쉼표 [0] 2 30 3 2 3" xfId="20292" xr:uid="{00000000-0005-0000-0000-0000D95A0000}"/>
    <cellStyle name="쉼표 [0] 2 30 3 2 3 2" xfId="44052" xr:uid="{00000000-0005-0000-0000-0000DA5A0000}"/>
    <cellStyle name="쉼표 [0] 2 30 3 2 4" xfId="28932" xr:uid="{00000000-0005-0000-0000-0000DB5A0000}"/>
    <cellStyle name="쉼표 [0] 2 30 3 3" xfId="6252" xr:uid="{00000000-0005-0000-0000-0000DC5A0000}"/>
    <cellStyle name="쉼표 [0] 2 30 3 3 2" xfId="13812" xr:uid="{00000000-0005-0000-0000-0000DD5A0000}"/>
    <cellStyle name="쉼표 [0] 2 30 3 3 2 2" xfId="37572" xr:uid="{00000000-0005-0000-0000-0000DE5A0000}"/>
    <cellStyle name="쉼표 [0] 2 30 3 3 3" xfId="21372" xr:uid="{00000000-0005-0000-0000-0000DF5A0000}"/>
    <cellStyle name="쉼표 [0] 2 30 3 3 3 2" xfId="45132" xr:uid="{00000000-0005-0000-0000-0000E05A0000}"/>
    <cellStyle name="쉼표 [0] 2 30 3 3 4" xfId="30012" xr:uid="{00000000-0005-0000-0000-0000E15A0000}"/>
    <cellStyle name="쉼표 [0] 2 30 3 4" xfId="7332" xr:uid="{00000000-0005-0000-0000-0000E25A0000}"/>
    <cellStyle name="쉼표 [0] 2 30 3 4 2" xfId="14892" xr:uid="{00000000-0005-0000-0000-0000E35A0000}"/>
    <cellStyle name="쉼표 [0] 2 30 3 4 2 2" xfId="38652" xr:uid="{00000000-0005-0000-0000-0000E45A0000}"/>
    <cellStyle name="쉼표 [0] 2 30 3 4 3" xfId="22452" xr:uid="{00000000-0005-0000-0000-0000E55A0000}"/>
    <cellStyle name="쉼표 [0] 2 30 3 4 3 2" xfId="46212" xr:uid="{00000000-0005-0000-0000-0000E65A0000}"/>
    <cellStyle name="쉼표 [0] 2 30 3 4 4" xfId="31092" xr:uid="{00000000-0005-0000-0000-0000E75A0000}"/>
    <cellStyle name="쉼표 [0] 2 30 3 5" xfId="8412" xr:uid="{00000000-0005-0000-0000-0000E85A0000}"/>
    <cellStyle name="쉼표 [0] 2 30 3 5 2" xfId="15972" xr:uid="{00000000-0005-0000-0000-0000E95A0000}"/>
    <cellStyle name="쉼표 [0] 2 30 3 5 2 2" xfId="39732" xr:uid="{00000000-0005-0000-0000-0000EA5A0000}"/>
    <cellStyle name="쉼표 [0] 2 30 3 5 3" xfId="23532" xr:uid="{00000000-0005-0000-0000-0000EB5A0000}"/>
    <cellStyle name="쉼표 [0] 2 30 3 5 3 2" xfId="47292" xr:uid="{00000000-0005-0000-0000-0000EC5A0000}"/>
    <cellStyle name="쉼표 [0] 2 30 3 5 4" xfId="32172" xr:uid="{00000000-0005-0000-0000-0000ED5A0000}"/>
    <cellStyle name="쉼표 [0] 2 30 3 6" xfId="9492" xr:uid="{00000000-0005-0000-0000-0000EE5A0000}"/>
    <cellStyle name="쉼표 [0] 2 30 3 6 2" xfId="17052" xr:uid="{00000000-0005-0000-0000-0000EF5A0000}"/>
    <cellStyle name="쉼표 [0] 2 30 3 6 2 2" xfId="40812" xr:uid="{00000000-0005-0000-0000-0000F05A0000}"/>
    <cellStyle name="쉼표 [0] 2 30 3 6 3" xfId="24612" xr:uid="{00000000-0005-0000-0000-0000F15A0000}"/>
    <cellStyle name="쉼표 [0] 2 30 3 6 3 2" xfId="48372" xr:uid="{00000000-0005-0000-0000-0000F25A0000}"/>
    <cellStyle name="쉼표 [0] 2 30 3 6 4" xfId="33252" xr:uid="{00000000-0005-0000-0000-0000F35A0000}"/>
    <cellStyle name="쉼표 [0] 2 30 3 7" xfId="10572" xr:uid="{00000000-0005-0000-0000-0000F45A0000}"/>
    <cellStyle name="쉼표 [0] 2 30 3 7 2" xfId="18132" xr:uid="{00000000-0005-0000-0000-0000F55A0000}"/>
    <cellStyle name="쉼표 [0] 2 30 3 7 2 2" xfId="41892" xr:uid="{00000000-0005-0000-0000-0000F65A0000}"/>
    <cellStyle name="쉼표 [0] 2 30 3 7 3" xfId="25692" xr:uid="{00000000-0005-0000-0000-0000F75A0000}"/>
    <cellStyle name="쉼표 [0] 2 30 3 7 3 2" xfId="49452" xr:uid="{00000000-0005-0000-0000-0000F85A0000}"/>
    <cellStyle name="쉼표 [0] 2 30 3 7 4" xfId="34332" xr:uid="{00000000-0005-0000-0000-0000F95A0000}"/>
    <cellStyle name="쉼표 [0] 2 30 3 8" xfId="11652" xr:uid="{00000000-0005-0000-0000-0000FA5A0000}"/>
    <cellStyle name="쉼표 [0] 2 30 3 8 2" xfId="35412" xr:uid="{00000000-0005-0000-0000-0000FB5A0000}"/>
    <cellStyle name="쉼표 [0] 2 30 3 9" xfId="19212" xr:uid="{00000000-0005-0000-0000-0000FC5A0000}"/>
    <cellStyle name="쉼표 [0] 2 30 3 9 2" xfId="42972" xr:uid="{00000000-0005-0000-0000-0000FD5A0000}"/>
    <cellStyle name="쉼표 [0] 2 30 4" xfId="4452" xr:uid="{00000000-0005-0000-0000-0000FE5A0000}"/>
    <cellStyle name="쉼표 [0] 2 30 4 10" xfId="27132" xr:uid="{00000000-0005-0000-0000-0000FF5A0000}"/>
    <cellStyle name="쉼표 [0] 2 30 4 11" xfId="28212" xr:uid="{00000000-0005-0000-0000-0000005B0000}"/>
    <cellStyle name="쉼표 [0] 2 30 4 2" xfId="5532" xr:uid="{00000000-0005-0000-0000-0000015B0000}"/>
    <cellStyle name="쉼표 [0] 2 30 4 2 2" xfId="13092" xr:uid="{00000000-0005-0000-0000-0000025B0000}"/>
    <cellStyle name="쉼표 [0] 2 30 4 2 2 2" xfId="36852" xr:uid="{00000000-0005-0000-0000-0000035B0000}"/>
    <cellStyle name="쉼표 [0] 2 30 4 2 3" xfId="20652" xr:uid="{00000000-0005-0000-0000-0000045B0000}"/>
    <cellStyle name="쉼표 [0] 2 30 4 2 3 2" xfId="44412" xr:uid="{00000000-0005-0000-0000-0000055B0000}"/>
    <cellStyle name="쉼표 [0] 2 30 4 2 4" xfId="29292" xr:uid="{00000000-0005-0000-0000-0000065B0000}"/>
    <cellStyle name="쉼표 [0] 2 30 4 3" xfId="6612" xr:uid="{00000000-0005-0000-0000-0000075B0000}"/>
    <cellStyle name="쉼표 [0] 2 30 4 3 2" xfId="14172" xr:uid="{00000000-0005-0000-0000-0000085B0000}"/>
    <cellStyle name="쉼표 [0] 2 30 4 3 2 2" xfId="37932" xr:uid="{00000000-0005-0000-0000-0000095B0000}"/>
    <cellStyle name="쉼표 [0] 2 30 4 3 3" xfId="21732" xr:uid="{00000000-0005-0000-0000-00000A5B0000}"/>
    <cellStyle name="쉼표 [0] 2 30 4 3 3 2" xfId="45492" xr:uid="{00000000-0005-0000-0000-00000B5B0000}"/>
    <cellStyle name="쉼표 [0] 2 30 4 3 4" xfId="30372" xr:uid="{00000000-0005-0000-0000-00000C5B0000}"/>
    <cellStyle name="쉼표 [0] 2 30 4 4" xfId="7692" xr:uid="{00000000-0005-0000-0000-00000D5B0000}"/>
    <cellStyle name="쉼표 [0] 2 30 4 4 2" xfId="15252" xr:uid="{00000000-0005-0000-0000-00000E5B0000}"/>
    <cellStyle name="쉼표 [0] 2 30 4 4 2 2" xfId="39012" xr:uid="{00000000-0005-0000-0000-00000F5B0000}"/>
    <cellStyle name="쉼표 [0] 2 30 4 4 3" xfId="22812" xr:uid="{00000000-0005-0000-0000-0000105B0000}"/>
    <cellStyle name="쉼표 [0] 2 30 4 4 3 2" xfId="46572" xr:uid="{00000000-0005-0000-0000-0000115B0000}"/>
    <cellStyle name="쉼표 [0] 2 30 4 4 4" xfId="31452" xr:uid="{00000000-0005-0000-0000-0000125B0000}"/>
    <cellStyle name="쉼표 [0] 2 30 4 5" xfId="8772" xr:uid="{00000000-0005-0000-0000-0000135B0000}"/>
    <cellStyle name="쉼표 [0] 2 30 4 5 2" xfId="16332" xr:uid="{00000000-0005-0000-0000-0000145B0000}"/>
    <cellStyle name="쉼표 [0] 2 30 4 5 2 2" xfId="40092" xr:uid="{00000000-0005-0000-0000-0000155B0000}"/>
    <cellStyle name="쉼표 [0] 2 30 4 5 3" xfId="23892" xr:uid="{00000000-0005-0000-0000-0000165B0000}"/>
    <cellStyle name="쉼표 [0] 2 30 4 5 3 2" xfId="47652" xr:uid="{00000000-0005-0000-0000-0000175B0000}"/>
    <cellStyle name="쉼표 [0] 2 30 4 5 4" xfId="32532" xr:uid="{00000000-0005-0000-0000-0000185B0000}"/>
    <cellStyle name="쉼표 [0] 2 30 4 6" xfId="9852" xr:uid="{00000000-0005-0000-0000-0000195B0000}"/>
    <cellStyle name="쉼표 [0] 2 30 4 6 2" xfId="17412" xr:uid="{00000000-0005-0000-0000-00001A5B0000}"/>
    <cellStyle name="쉼표 [0] 2 30 4 6 2 2" xfId="41172" xr:uid="{00000000-0005-0000-0000-00001B5B0000}"/>
    <cellStyle name="쉼표 [0] 2 30 4 6 3" xfId="24972" xr:uid="{00000000-0005-0000-0000-00001C5B0000}"/>
    <cellStyle name="쉼표 [0] 2 30 4 6 3 2" xfId="48732" xr:uid="{00000000-0005-0000-0000-00001D5B0000}"/>
    <cellStyle name="쉼표 [0] 2 30 4 6 4" xfId="33612" xr:uid="{00000000-0005-0000-0000-00001E5B0000}"/>
    <cellStyle name="쉼표 [0] 2 30 4 7" xfId="10932" xr:uid="{00000000-0005-0000-0000-00001F5B0000}"/>
    <cellStyle name="쉼표 [0] 2 30 4 7 2" xfId="18492" xr:uid="{00000000-0005-0000-0000-0000205B0000}"/>
    <cellStyle name="쉼표 [0] 2 30 4 7 2 2" xfId="42252" xr:uid="{00000000-0005-0000-0000-0000215B0000}"/>
    <cellStyle name="쉼표 [0] 2 30 4 7 3" xfId="26052" xr:uid="{00000000-0005-0000-0000-0000225B0000}"/>
    <cellStyle name="쉼표 [0] 2 30 4 7 3 2" xfId="49812" xr:uid="{00000000-0005-0000-0000-0000235B0000}"/>
    <cellStyle name="쉼표 [0] 2 30 4 7 4" xfId="34692" xr:uid="{00000000-0005-0000-0000-0000245B0000}"/>
    <cellStyle name="쉼표 [0] 2 30 4 8" xfId="12012" xr:uid="{00000000-0005-0000-0000-0000255B0000}"/>
    <cellStyle name="쉼표 [0] 2 30 4 8 2" xfId="35772" xr:uid="{00000000-0005-0000-0000-0000265B0000}"/>
    <cellStyle name="쉼표 [0] 2 30 4 9" xfId="19572" xr:uid="{00000000-0005-0000-0000-0000275B0000}"/>
    <cellStyle name="쉼표 [0] 2 30 4 9 2" xfId="43332" xr:uid="{00000000-0005-0000-0000-0000285B0000}"/>
    <cellStyle name="쉼표 [0] 2 30 5" xfId="4812" xr:uid="{00000000-0005-0000-0000-0000295B0000}"/>
    <cellStyle name="쉼표 [0] 2 30 5 2" xfId="12372" xr:uid="{00000000-0005-0000-0000-00002A5B0000}"/>
    <cellStyle name="쉼표 [0] 2 30 5 2 2" xfId="36132" xr:uid="{00000000-0005-0000-0000-00002B5B0000}"/>
    <cellStyle name="쉼표 [0] 2 30 5 3" xfId="19932" xr:uid="{00000000-0005-0000-0000-00002C5B0000}"/>
    <cellStyle name="쉼표 [0] 2 30 5 3 2" xfId="43692" xr:uid="{00000000-0005-0000-0000-00002D5B0000}"/>
    <cellStyle name="쉼표 [0] 2 30 5 4" xfId="28572" xr:uid="{00000000-0005-0000-0000-00002E5B0000}"/>
    <cellStyle name="쉼표 [0] 2 30 6" xfId="5892" xr:uid="{00000000-0005-0000-0000-00002F5B0000}"/>
    <cellStyle name="쉼표 [0] 2 30 6 2" xfId="13452" xr:uid="{00000000-0005-0000-0000-0000305B0000}"/>
    <cellStyle name="쉼표 [0] 2 30 6 2 2" xfId="37212" xr:uid="{00000000-0005-0000-0000-0000315B0000}"/>
    <cellStyle name="쉼표 [0] 2 30 6 3" xfId="21012" xr:uid="{00000000-0005-0000-0000-0000325B0000}"/>
    <cellStyle name="쉼표 [0] 2 30 6 3 2" xfId="44772" xr:uid="{00000000-0005-0000-0000-0000335B0000}"/>
    <cellStyle name="쉼표 [0] 2 30 6 4" xfId="29652" xr:uid="{00000000-0005-0000-0000-0000345B0000}"/>
    <cellStyle name="쉼표 [0] 2 30 7" xfId="6972" xr:uid="{00000000-0005-0000-0000-0000355B0000}"/>
    <cellStyle name="쉼표 [0] 2 30 7 2" xfId="14532" xr:uid="{00000000-0005-0000-0000-0000365B0000}"/>
    <cellStyle name="쉼표 [0] 2 30 7 2 2" xfId="38292" xr:uid="{00000000-0005-0000-0000-0000375B0000}"/>
    <cellStyle name="쉼표 [0] 2 30 7 3" xfId="22092" xr:uid="{00000000-0005-0000-0000-0000385B0000}"/>
    <cellStyle name="쉼표 [0] 2 30 7 3 2" xfId="45852" xr:uid="{00000000-0005-0000-0000-0000395B0000}"/>
    <cellStyle name="쉼표 [0] 2 30 7 4" xfId="30732" xr:uid="{00000000-0005-0000-0000-00003A5B0000}"/>
    <cellStyle name="쉼표 [0] 2 30 8" xfId="8052" xr:uid="{00000000-0005-0000-0000-00003B5B0000}"/>
    <cellStyle name="쉼표 [0] 2 30 8 2" xfId="15612" xr:uid="{00000000-0005-0000-0000-00003C5B0000}"/>
    <cellStyle name="쉼표 [0] 2 30 8 2 2" xfId="39372" xr:uid="{00000000-0005-0000-0000-00003D5B0000}"/>
    <cellStyle name="쉼표 [0] 2 30 8 3" xfId="23172" xr:uid="{00000000-0005-0000-0000-00003E5B0000}"/>
    <cellStyle name="쉼표 [0] 2 30 8 3 2" xfId="46932" xr:uid="{00000000-0005-0000-0000-00003F5B0000}"/>
    <cellStyle name="쉼표 [0] 2 30 8 4" xfId="31812" xr:uid="{00000000-0005-0000-0000-0000405B0000}"/>
    <cellStyle name="쉼표 [0] 2 30 9" xfId="9132" xr:uid="{00000000-0005-0000-0000-0000415B0000}"/>
    <cellStyle name="쉼표 [0] 2 30 9 2" xfId="16692" xr:uid="{00000000-0005-0000-0000-0000425B0000}"/>
    <cellStyle name="쉼표 [0] 2 30 9 2 2" xfId="40452" xr:uid="{00000000-0005-0000-0000-0000435B0000}"/>
    <cellStyle name="쉼표 [0] 2 30 9 3" xfId="24252" xr:uid="{00000000-0005-0000-0000-0000445B0000}"/>
    <cellStyle name="쉼표 [0] 2 30 9 3 2" xfId="48012" xr:uid="{00000000-0005-0000-0000-0000455B0000}"/>
    <cellStyle name="쉼표 [0] 2 30 9 4" xfId="32892" xr:uid="{00000000-0005-0000-0000-0000465B0000}"/>
    <cellStyle name="쉼표 [0] 2 31" xfId="334" xr:uid="{00000000-0005-0000-0000-0000475B0000}"/>
    <cellStyle name="쉼표 [0] 2 31 10" xfId="10214" xr:uid="{00000000-0005-0000-0000-0000485B0000}"/>
    <cellStyle name="쉼표 [0] 2 31 10 2" xfId="17774" xr:uid="{00000000-0005-0000-0000-0000495B0000}"/>
    <cellStyle name="쉼표 [0] 2 31 10 2 2" xfId="41534" xr:uid="{00000000-0005-0000-0000-00004A5B0000}"/>
    <cellStyle name="쉼표 [0] 2 31 10 3" xfId="25334" xr:uid="{00000000-0005-0000-0000-00004B5B0000}"/>
    <cellStyle name="쉼표 [0] 2 31 10 3 2" xfId="49094" xr:uid="{00000000-0005-0000-0000-00004C5B0000}"/>
    <cellStyle name="쉼표 [0] 2 31 10 4" xfId="33974" xr:uid="{00000000-0005-0000-0000-00004D5B0000}"/>
    <cellStyle name="쉼표 [0] 2 31 11" xfId="11294" xr:uid="{00000000-0005-0000-0000-00004E5B0000}"/>
    <cellStyle name="쉼표 [0] 2 31 11 2" xfId="35054" xr:uid="{00000000-0005-0000-0000-00004F5B0000}"/>
    <cellStyle name="쉼표 [0] 2 31 12" xfId="18854" xr:uid="{00000000-0005-0000-0000-0000505B0000}"/>
    <cellStyle name="쉼표 [0] 2 31 12 2" xfId="42614" xr:uid="{00000000-0005-0000-0000-0000515B0000}"/>
    <cellStyle name="쉼표 [0] 2 31 13" xfId="26414" xr:uid="{00000000-0005-0000-0000-0000525B0000}"/>
    <cellStyle name="쉼표 [0] 2 31 14" xfId="27494" xr:uid="{00000000-0005-0000-0000-0000535B0000}"/>
    <cellStyle name="쉼표 [0] 2 31 2" xfId="335" xr:uid="{00000000-0005-0000-0000-0000545B0000}"/>
    <cellStyle name="쉼표 [0] 2 31 2 10" xfId="11295" xr:uid="{00000000-0005-0000-0000-0000555B0000}"/>
    <cellStyle name="쉼표 [0] 2 31 2 10 2" xfId="35055" xr:uid="{00000000-0005-0000-0000-0000565B0000}"/>
    <cellStyle name="쉼표 [0] 2 31 2 11" xfId="18855" xr:uid="{00000000-0005-0000-0000-0000575B0000}"/>
    <cellStyle name="쉼표 [0] 2 31 2 11 2" xfId="42615" xr:uid="{00000000-0005-0000-0000-0000585B0000}"/>
    <cellStyle name="쉼표 [0] 2 31 2 12" xfId="26415" xr:uid="{00000000-0005-0000-0000-0000595B0000}"/>
    <cellStyle name="쉼표 [0] 2 31 2 13" xfId="27495" xr:uid="{00000000-0005-0000-0000-00005A5B0000}"/>
    <cellStyle name="쉼표 [0] 2 31 2 2" xfId="2639" xr:uid="{00000000-0005-0000-0000-00005B5B0000}"/>
    <cellStyle name="쉼표 [0] 2 31 2 2 10" xfId="26775" xr:uid="{00000000-0005-0000-0000-00005C5B0000}"/>
    <cellStyle name="쉼표 [0] 2 31 2 2 11" xfId="27855" xr:uid="{00000000-0005-0000-0000-00005D5B0000}"/>
    <cellStyle name="쉼표 [0] 2 31 2 2 2" xfId="5175" xr:uid="{00000000-0005-0000-0000-00005E5B0000}"/>
    <cellStyle name="쉼표 [0] 2 31 2 2 2 2" xfId="12735" xr:uid="{00000000-0005-0000-0000-00005F5B0000}"/>
    <cellStyle name="쉼표 [0] 2 31 2 2 2 2 2" xfId="36495" xr:uid="{00000000-0005-0000-0000-0000605B0000}"/>
    <cellStyle name="쉼표 [0] 2 31 2 2 2 3" xfId="20295" xr:uid="{00000000-0005-0000-0000-0000615B0000}"/>
    <cellStyle name="쉼표 [0] 2 31 2 2 2 3 2" xfId="44055" xr:uid="{00000000-0005-0000-0000-0000625B0000}"/>
    <cellStyle name="쉼표 [0] 2 31 2 2 2 4" xfId="28935" xr:uid="{00000000-0005-0000-0000-0000635B0000}"/>
    <cellStyle name="쉼표 [0] 2 31 2 2 3" xfId="6255" xr:uid="{00000000-0005-0000-0000-0000645B0000}"/>
    <cellStyle name="쉼표 [0] 2 31 2 2 3 2" xfId="13815" xr:uid="{00000000-0005-0000-0000-0000655B0000}"/>
    <cellStyle name="쉼표 [0] 2 31 2 2 3 2 2" xfId="37575" xr:uid="{00000000-0005-0000-0000-0000665B0000}"/>
    <cellStyle name="쉼표 [0] 2 31 2 2 3 3" xfId="21375" xr:uid="{00000000-0005-0000-0000-0000675B0000}"/>
    <cellStyle name="쉼표 [0] 2 31 2 2 3 3 2" xfId="45135" xr:uid="{00000000-0005-0000-0000-0000685B0000}"/>
    <cellStyle name="쉼표 [0] 2 31 2 2 3 4" xfId="30015" xr:uid="{00000000-0005-0000-0000-0000695B0000}"/>
    <cellStyle name="쉼표 [0] 2 31 2 2 4" xfId="7335" xr:uid="{00000000-0005-0000-0000-00006A5B0000}"/>
    <cellStyle name="쉼표 [0] 2 31 2 2 4 2" xfId="14895" xr:uid="{00000000-0005-0000-0000-00006B5B0000}"/>
    <cellStyle name="쉼표 [0] 2 31 2 2 4 2 2" xfId="38655" xr:uid="{00000000-0005-0000-0000-00006C5B0000}"/>
    <cellStyle name="쉼표 [0] 2 31 2 2 4 3" xfId="22455" xr:uid="{00000000-0005-0000-0000-00006D5B0000}"/>
    <cellStyle name="쉼표 [0] 2 31 2 2 4 3 2" xfId="46215" xr:uid="{00000000-0005-0000-0000-00006E5B0000}"/>
    <cellStyle name="쉼표 [0] 2 31 2 2 4 4" xfId="31095" xr:uid="{00000000-0005-0000-0000-00006F5B0000}"/>
    <cellStyle name="쉼표 [0] 2 31 2 2 5" xfId="8415" xr:uid="{00000000-0005-0000-0000-0000705B0000}"/>
    <cellStyle name="쉼표 [0] 2 31 2 2 5 2" xfId="15975" xr:uid="{00000000-0005-0000-0000-0000715B0000}"/>
    <cellStyle name="쉼표 [0] 2 31 2 2 5 2 2" xfId="39735" xr:uid="{00000000-0005-0000-0000-0000725B0000}"/>
    <cellStyle name="쉼표 [0] 2 31 2 2 5 3" xfId="23535" xr:uid="{00000000-0005-0000-0000-0000735B0000}"/>
    <cellStyle name="쉼표 [0] 2 31 2 2 5 3 2" xfId="47295" xr:uid="{00000000-0005-0000-0000-0000745B0000}"/>
    <cellStyle name="쉼표 [0] 2 31 2 2 5 4" xfId="32175" xr:uid="{00000000-0005-0000-0000-0000755B0000}"/>
    <cellStyle name="쉼표 [0] 2 31 2 2 6" xfId="9495" xr:uid="{00000000-0005-0000-0000-0000765B0000}"/>
    <cellStyle name="쉼표 [0] 2 31 2 2 6 2" xfId="17055" xr:uid="{00000000-0005-0000-0000-0000775B0000}"/>
    <cellStyle name="쉼표 [0] 2 31 2 2 6 2 2" xfId="40815" xr:uid="{00000000-0005-0000-0000-0000785B0000}"/>
    <cellStyle name="쉼표 [0] 2 31 2 2 6 3" xfId="24615" xr:uid="{00000000-0005-0000-0000-0000795B0000}"/>
    <cellStyle name="쉼표 [0] 2 31 2 2 6 3 2" xfId="48375" xr:uid="{00000000-0005-0000-0000-00007A5B0000}"/>
    <cellStyle name="쉼표 [0] 2 31 2 2 6 4" xfId="33255" xr:uid="{00000000-0005-0000-0000-00007B5B0000}"/>
    <cellStyle name="쉼표 [0] 2 31 2 2 7" xfId="10575" xr:uid="{00000000-0005-0000-0000-00007C5B0000}"/>
    <cellStyle name="쉼표 [0] 2 31 2 2 7 2" xfId="18135" xr:uid="{00000000-0005-0000-0000-00007D5B0000}"/>
    <cellStyle name="쉼표 [0] 2 31 2 2 7 2 2" xfId="41895" xr:uid="{00000000-0005-0000-0000-00007E5B0000}"/>
    <cellStyle name="쉼표 [0] 2 31 2 2 7 3" xfId="25695" xr:uid="{00000000-0005-0000-0000-00007F5B0000}"/>
    <cellStyle name="쉼표 [0] 2 31 2 2 7 3 2" xfId="49455" xr:uid="{00000000-0005-0000-0000-0000805B0000}"/>
    <cellStyle name="쉼표 [0] 2 31 2 2 7 4" xfId="34335" xr:uid="{00000000-0005-0000-0000-0000815B0000}"/>
    <cellStyle name="쉼표 [0] 2 31 2 2 8" xfId="11655" xr:uid="{00000000-0005-0000-0000-0000825B0000}"/>
    <cellStyle name="쉼표 [0] 2 31 2 2 8 2" xfId="35415" xr:uid="{00000000-0005-0000-0000-0000835B0000}"/>
    <cellStyle name="쉼표 [0] 2 31 2 2 9" xfId="19215" xr:uid="{00000000-0005-0000-0000-0000845B0000}"/>
    <cellStyle name="쉼표 [0] 2 31 2 2 9 2" xfId="42975" xr:uid="{00000000-0005-0000-0000-0000855B0000}"/>
    <cellStyle name="쉼표 [0] 2 31 2 3" xfId="4455" xr:uid="{00000000-0005-0000-0000-0000865B0000}"/>
    <cellStyle name="쉼표 [0] 2 31 2 3 10" xfId="27135" xr:uid="{00000000-0005-0000-0000-0000875B0000}"/>
    <cellStyle name="쉼표 [0] 2 31 2 3 11" xfId="28215" xr:uid="{00000000-0005-0000-0000-0000885B0000}"/>
    <cellStyle name="쉼표 [0] 2 31 2 3 2" xfId="5535" xr:uid="{00000000-0005-0000-0000-0000895B0000}"/>
    <cellStyle name="쉼표 [0] 2 31 2 3 2 2" xfId="13095" xr:uid="{00000000-0005-0000-0000-00008A5B0000}"/>
    <cellStyle name="쉼표 [0] 2 31 2 3 2 2 2" xfId="36855" xr:uid="{00000000-0005-0000-0000-00008B5B0000}"/>
    <cellStyle name="쉼표 [0] 2 31 2 3 2 3" xfId="20655" xr:uid="{00000000-0005-0000-0000-00008C5B0000}"/>
    <cellStyle name="쉼표 [0] 2 31 2 3 2 3 2" xfId="44415" xr:uid="{00000000-0005-0000-0000-00008D5B0000}"/>
    <cellStyle name="쉼표 [0] 2 31 2 3 2 4" xfId="29295" xr:uid="{00000000-0005-0000-0000-00008E5B0000}"/>
    <cellStyle name="쉼표 [0] 2 31 2 3 3" xfId="6615" xr:uid="{00000000-0005-0000-0000-00008F5B0000}"/>
    <cellStyle name="쉼표 [0] 2 31 2 3 3 2" xfId="14175" xr:uid="{00000000-0005-0000-0000-0000905B0000}"/>
    <cellStyle name="쉼표 [0] 2 31 2 3 3 2 2" xfId="37935" xr:uid="{00000000-0005-0000-0000-0000915B0000}"/>
    <cellStyle name="쉼표 [0] 2 31 2 3 3 3" xfId="21735" xr:uid="{00000000-0005-0000-0000-0000925B0000}"/>
    <cellStyle name="쉼표 [0] 2 31 2 3 3 3 2" xfId="45495" xr:uid="{00000000-0005-0000-0000-0000935B0000}"/>
    <cellStyle name="쉼표 [0] 2 31 2 3 3 4" xfId="30375" xr:uid="{00000000-0005-0000-0000-0000945B0000}"/>
    <cellStyle name="쉼표 [0] 2 31 2 3 4" xfId="7695" xr:uid="{00000000-0005-0000-0000-0000955B0000}"/>
    <cellStyle name="쉼표 [0] 2 31 2 3 4 2" xfId="15255" xr:uid="{00000000-0005-0000-0000-0000965B0000}"/>
    <cellStyle name="쉼표 [0] 2 31 2 3 4 2 2" xfId="39015" xr:uid="{00000000-0005-0000-0000-0000975B0000}"/>
    <cellStyle name="쉼표 [0] 2 31 2 3 4 3" xfId="22815" xr:uid="{00000000-0005-0000-0000-0000985B0000}"/>
    <cellStyle name="쉼표 [0] 2 31 2 3 4 3 2" xfId="46575" xr:uid="{00000000-0005-0000-0000-0000995B0000}"/>
    <cellStyle name="쉼표 [0] 2 31 2 3 4 4" xfId="31455" xr:uid="{00000000-0005-0000-0000-00009A5B0000}"/>
    <cellStyle name="쉼표 [0] 2 31 2 3 5" xfId="8775" xr:uid="{00000000-0005-0000-0000-00009B5B0000}"/>
    <cellStyle name="쉼표 [0] 2 31 2 3 5 2" xfId="16335" xr:uid="{00000000-0005-0000-0000-00009C5B0000}"/>
    <cellStyle name="쉼표 [0] 2 31 2 3 5 2 2" xfId="40095" xr:uid="{00000000-0005-0000-0000-00009D5B0000}"/>
    <cellStyle name="쉼표 [0] 2 31 2 3 5 3" xfId="23895" xr:uid="{00000000-0005-0000-0000-00009E5B0000}"/>
    <cellStyle name="쉼표 [0] 2 31 2 3 5 3 2" xfId="47655" xr:uid="{00000000-0005-0000-0000-00009F5B0000}"/>
    <cellStyle name="쉼표 [0] 2 31 2 3 5 4" xfId="32535" xr:uid="{00000000-0005-0000-0000-0000A05B0000}"/>
    <cellStyle name="쉼표 [0] 2 31 2 3 6" xfId="9855" xr:uid="{00000000-0005-0000-0000-0000A15B0000}"/>
    <cellStyle name="쉼표 [0] 2 31 2 3 6 2" xfId="17415" xr:uid="{00000000-0005-0000-0000-0000A25B0000}"/>
    <cellStyle name="쉼표 [0] 2 31 2 3 6 2 2" xfId="41175" xr:uid="{00000000-0005-0000-0000-0000A35B0000}"/>
    <cellStyle name="쉼표 [0] 2 31 2 3 6 3" xfId="24975" xr:uid="{00000000-0005-0000-0000-0000A45B0000}"/>
    <cellStyle name="쉼표 [0] 2 31 2 3 6 3 2" xfId="48735" xr:uid="{00000000-0005-0000-0000-0000A55B0000}"/>
    <cellStyle name="쉼표 [0] 2 31 2 3 6 4" xfId="33615" xr:uid="{00000000-0005-0000-0000-0000A65B0000}"/>
    <cellStyle name="쉼표 [0] 2 31 2 3 7" xfId="10935" xr:uid="{00000000-0005-0000-0000-0000A75B0000}"/>
    <cellStyle name="쉼표 [0] 2 31 2 3 7 2" xfId="18495" xr:uid="{00000000-0005-0000-0000-0000A85B0000}"/>
    <cellStyle name="쉼표 [0] 2 31 2 3 7 2 2" xfId="42255" xr:uid="{00000000-0005-0000-0000-0000A95B0000}"/>
    <cellStyle name="쉼표 [0] 2 31 2 3 7 3" xfId="26055" xr:uid="{00000000-0005-0000-0000-0000AA5B0000}"/>
    <cellStyle name="쉼표 [0] 2 31 2 3 7 3 2" xfId="49815" xr:uid="{00000000-0005-0000-0000-0000AB5B0000}"/>
    <cellStyle name="쉼표 [0] 2 31 2 3 7 4" xfId="34695" xr:uid="{00000000-0005-0000-0000-0000AC5B0000}"/>
    <cellStyle name="쉼표 [0] 2 31 2 3 8" xfId="12015" xr:uid="{00000000-0005-0000-0000-0000AD5B0000}"/>
    <cellStyle name="쉼표 [0] 2 31 2 3 8 2" xfId="35775" xr:uid="{00000000-0005-0000-0000-0000AE5B0000}"/>
    <cellStyle name="쉼표 [0] 2 31 2 3 9" xfId="19575" xr:uid="{00000000-0005-0000-0000-0000AF5B0000}"/>
    <cellStyle name="쉼표 [0] 2 31 2 3 9 2" xfId="43335" xr:uid="{00000000-0005-0000-0000-0000B05B0000}"/>
    <cellStyle name="쉼표 [0] 2 31 2 4" xfId="4815" xr:uid="{00000000-0005-0000-0000-0000B15B0000}"/>
    <cellStyle name="쉼표 [0] 2 31 2 4 2" xfId="12375" xr:uid="{00000000-0005-0000-0000-0000B25B0000}"/>
    <cellStyle name="쉼표 [0] 2 31 2 4 2 2" xfId="36135" xr:uid="{00000000-0005-0000-0000-0000B35B0000}"/>
    <cellStyle name="쉼표 [0] 2 31 2 4 3" xfId="19935" xr:uid="{00000000-0005-0000-0000-0000B45B0000}"/>
    <cellStyle name="쉼표 [0] 2 31 2 4 3 2" xfId="43695" xr:uid="{00000000-0005-0000-0000-0000B55B0000}"/>
    <cellStyle name="쉼표 [0] 2 31 2 4 4" xfId="28575" xr:uid="{00000000-0005-0000-0000-0000B65B0000}"/>
    <cellStyle name="쉼표 [0] 2 31 2 5" xfId="5895" xr:uid="{00000000-0005-0000-0000-0000B75B0000}"/>
    <cellStyle name="쉼표 [0] 2 31 2 5 2" xfId="13455" xr:uid="{00000000-0005-0000-0000-0000B85B0000}"/>
    <cellStyle name="쉼표 [0] 2 31 2 5 2 2" xfId="37215" xr:uid="{00000000-0005-0000-0000-0000B95B0000}"/>
    <cellStyle name="쉼표 [0] 2 31 2 5 3" xfId="21015" xr:uid="{00000000-0005-0000-0000-0000BA5B0000}"/>
    <cellStyle name="쉼표 [0] 2 31 2 5 3 2" xfId="44775" xr:uid="{00000000-0005-0000-0000-0000BB5B0000}"/>
    <cellStyle name="쉼표 [0] 2 31 2 5 4" xfId="29655" xr:uid="{00000000-0005-0000-0000-0000BC5B0000}"/>
    <cellStyle name="쉼표 [0] 2 31 2 6" xfId="6975" xr:uid="{00000000-0005-0000-0000-0000BD5B0000}"/>
    <cellStyle name="쉼표 [0] 2 31 2 6 2" xfId="14535" xr:uid="{00000000-0005-0000-0000-0000BE5B0000}"/>
    <cellStyle name="쉼표 [0] 2 31 2 6 2 2" xfId="38295" xr:uid="{00000000-0005-0000-0000-0000BF5B0000}"/>
    <cellStyle name="쉼표 [0] 2 31 2 6 3" xfId="22095" xr:uid="{00000000-0005-0000-0000-0000C05B0000}"/>
    <cellStyle name="쉼표 [0] 2 31 2 6 3 2" xfId="45855" xr:uid="{00000000-0005-0000-0000-0000C15B0000}"/>
    <cellStyle name="쉼표 [0] 2 31 2 6 4" xfId="30735" xr:uid="{00000000-0005-0000-0000-0000C25B0000}"/>
    <cellStyle name="쉼표 [0] 2 31 2 7" xfId="8055" xr:uid="{00000000-0005-0000-0000-0000C35B0000}"/>
    <cellStyle name="쉼표 [0] 2 31 2 7 2" xfId="15615" xr:uid="{00000000-0005-0000-0000-0000C45B0000}"/>
    <cellStyle name="쉼표 [0] 2 31 2 7 2 2" xfId="39375" xr:uid="{00000000-0005-0000-0000-0000C55B0000}"/>
    <cellStyle name="쉼표 [0] 2 31 2 7 3" xfId="23175" xr:uid="{00000000-0005-0000-0000-0000C65B0000}"/>
    <cellStyle name="쉼표 [0] 2 31 2 7 3 2" xfId="46935" xr:uid="{00000000-0005-0000-0000-0000C75B0000}"/>
    <cellStyle name="쉼표 [0] 2 31 2 7 4" xfId="31815" xr:uid="{00000000-0005-0000-0000-0000C85B0000}"/>
    <cellStyle name="쉼표 [0] 2 31 2 8" xfId="9135" xr:uid="{00000000-0005-0000-0000-0000C95B0000}"/>
    <cellStyle name="쉼표 [0] 2 31 2 8 2" xfId="16695" xr:uid="{00000000-0005-0000-0000-0000CA5B0000}"/>
    <cellStyle name="쉼표 [0] 2 31 2 8 2 2" xfId="40455" xr:uid="{00000000-0005-0000-0000-0000CB5B0000}"/>
    <cellStyle name="쉼표 [0] 2 31 2 8 3" xfId="24255" xr:uid="{00000000-0005-0000-0000-0000CC5B0000}"/>
    <cellStyle name="쉼표 [0] 2 31 2 8 3 2" xfId="48015" xr:uid="{00000000-0005-0000-0000-0000CD5B0000}"/>
    <cellStyle name="쉼표 [0] 2 31 2 8 4" xfId="32895" xr:uid="{00000000-0005-0000-0000-0000CE5B0000}"/>
    <cellStyle name="쉼표 [0] 2 31 2 9" xfId="10215" xr:uid="{00000000-0005-0000-0000-0000CF5B0000}"/>
    <cellStyle name="쉼표 [0] 2 31 2 9 2" xfId="17775" xr:uid="{00000000-0005-0000-0000-0000D05B0000}"/>
    <cellStyle name="쉼표 [0] 2 31 2 9 2 2" xfId="41535" xr:uid="{00000000-0005-0000-0000-0000D15B0000}"/>
    <cellStyle name="쉼표 [0] 2 31 2 9 3" xfId="25335" xr:uid="{00000000-0005-0000-0000-0000D25B0000}"/>
    <cellStyle name="쉼표 [0] 2 31 2 9 3 2" xfId="49095" xr:uid="{00000000-0005-0000-0000-0000D35B0000}"/>
    <cellStyle name="쉼표 [0] 2 31 2 9 4" xfId="33975" xr:uid="{00000000-0005-0000-0000-0000D45B0000}"/>
    <cellStyle name="쉼표 [0] 2 31 3" xfId="2638" xr:uid="{00000000-0005-0000-0000-0000D55B0000}"/>
    <cellStyle name="쉼표 [0] 2 31 3 10" xfId="26774" xr:uid="{00000000-0005-0000-0000-0000D65B0000}"/>
    <cellStyle name="쉼표 [0] 2 31 3 11" xfId="27854" xr:uid="{00000000-0005-0000-0000-0000D75B0000}"/>
    <cellStyle name="쉼표 [0] 2 31 3 2" xfId="5174" xr:uid="{00000000-0005-0000-0000-0000D85B0000}"/>
    <cellStyle name="쉼표 [0] 2 31 3 2 2" xfId="12734" xr:uid="{00000000-0005-0000-0000-0000D95B0000}"/>
    <cellStyle name="쉼표 [0] 2 31 3 2 2 2" xfId="36494" xr:uid="{00000000-0005-0000-0000-0000DA5B0000}"/>
    <cellStyle name="쉼표 [0] 2 31 3 2 3" xfId="20294" xr:uid="{00000000-0005-0000-0000-0000DB5B0000}"/>
    <cellStyle name="쉼표 [0] 2 31 3 2 3 2" xfId="44054" xr:uid="{00000000-0005-0000-0000-0000DC5B0000}"/>
    <cellStyle name="쉼표 [0] 2 31 3 2 4" xfId="28934" xr:uid="{00000000-0005-0000-0000-0000DD5B0000}"/>
    <cellStyle name="쉼표 [0] 2 31 3 3" xfId="6254" xr:uid="{00000000-0005-0000-0000-0000DE5B0000}"/>
    <cellStyle name="쉼표 [0] 2 31 3 3 2" xfId="13814" xr:uid="{00000000-0005-0000-0000-0000DF5B0000}"/>
    <cellStyle name="쉼표 [0] 2 31 3 3 2 2" xfId="37574" xr:uid="{00000000-0005-0000-0000-0000E05B0000}"/>
    <cellStyle name="쉼표 [0] 2 31 3 3 3" xfId="21374" xr:uid="{00000000-0005-0000-0000-0000E15B0000}"/>
    <cellStyle name="쉼표 [0] 2 31 3 3 3 2" xfId="45134" xr:uid="{00000000-0005-0000-0000-0000E25B0000}"/>
    <cellStyle name="쉼표 [0] 2 31 3 3 4" xfId="30014" xr:uid="{00000000-0005-0000-0000-0000E35B0000}"/>
    <cellStyle name="쉼표 [0] 2 31 3 4" xfId="7334" xr:uid="{00000000-0005-0000-0000-0000E45B0000}"/>
    <cellStyle name="쉼표 [0] 2 31 3 4 2" xfId="14894" xr:uid="{00000000-0005-0000-0000-0000E55B0000}"/>
    <cellStyle name="쉼표 [0] 2 31 3 4 2 2" xfId="38654" xr:uid="{00000000-0005-0000-0000-0000E65B0000}"/>
    <cellStyle name="쉼표 [0] 2 31 3 4 3" xfId="22454" xr:uid="{00000000-0005-0000-0000-0000E75B0000}"/>
    <cellStyle name="쉼표 [0] 2 31 3 4 3 2" xfId="46214" xr:uid="{00000000-0005-0000-0000-0000E85B0000}"/>
    <cellStyle name="쉼표 [0] 2 31 3 4 4" xfId="31094" xr:uid="{00000000-0005-0000-0000-0000E95B0000}"/>
    <cellStyle name="쉼표 [0] 2 31 3 5" xfId="8414" xr:uid="{00000000-0005-0000-0000-0000EA5B0000}"/>
    <cellStyle name="쉼표 [0] 2 31 3 5 2" xfId="15974" xr:uid="{00000000-0005-0000-0000-0000EB5B0000}"/>
    <cellStyle name="쉼표 [0] 2 31 3 5 2 2" xfId="39734" xr:uid="{00000000-0005-0000-0000-0000EC5B0000}"/>
    <cellStyle name="쉼표 [0] 2 31 3 5 3" xfId="23534" xr:uid="{00000000-0005-0000-0000-0000ED5B0000}"/>
    <cellStyle name="쉼표 [0] 2 31 3 5 3 2" xfId="47294" xr:uid="{00000000-0005-0000-0000-0000EE5B0000}"/>
    <cellStyle name="쉼표 [0] 2 31 3 5 4" xfId="32174" xr:uid="{00000000-0005-0000-0000-0000EF5B0000}"/>
    <cellStyle name="쉼표 [0] 2 31 3 6" xfId="9494" xr:uid="{00000000-0005-0000-0000-0000F05B0000}"/>
    <cellStyle name="쉼표 [0] 2 31 3 6 2" xfId="17054" xr:uid="{00000000-0005-0000-0000-0000F15B0000}"/>
    <cellStyle name="쉼표 [0] 2 31 3 6 2 2" xfId="40814" xr:uid="{00000000-0005-0000-0000-0000F25B0000}"/>
    <cellStyle name="쉼표 [0] 2 31 3 6 3" xfId="24614" xr:uid="{00000000-0005-0000-0000-0000F35B0000}"/>
    <cellStyle name="쉼표 [0] 2 31 3 6 3 2" xfId="48374" xr:uid="{00000000-0005-0000-0000-0000F45B0000}"/>
    <cellStyle name="쉼표 [0] 2 31 3 6 4" xfId="33254" xr:uid="{00000000-0005-0000-0000-0000F55B0000}"/>
    <cellStyle name="쉼표 [0] 2 31 3 7" xfId="10574" xr:uid="{00000000-0005-0000-0000-0000F65B0000}"/>
    <cellStyle name="쉼표 [0] 2 31 3 7 2" xfId="18134" xr:uid="{00000000-0005-0000-0000-0000F75B0000}"/>
    <cellStyle name="쉼표 [0] 2 31 3 7 2 2" xfId="41894" xr:uid="{00000000-0005-0000-0000-0000F85B0000}"/>
    <cellStyle name="쉼표 [0] 2 31 3 7 3" xfId="25694" xr:uid="{00000000-0005-0000-0000-0000F95B0000}"/>
    <cellStyle name="쉼표 [0] 2 31 3 7 3 2" xfId="49454" xr:uid="{00000000-0005-0000-0000-0000FA5B0000}"/>
    <cellStyle name="쉼표 [0] 2 31 3 7 4" xfId="34334" xr:uid="{00000000-0005-0000-0000-0000FB5B0000}"/>
    <cellStyle name="쉼표 [0] 2 31 3 8" xfId="11654" xr:uid="{00000000-0005-0000-0000-0000FC5B0000}"/>
    <cellStyle name="쉼표 [0] 2 31 3 8 2" xfId="35414" xr:uid="{00000000-0005-0000-0000-0000FD5B0000}"/>
    <cellStyle name="쉼표 [0] 2 31 3 9" xfId="19214" xr:uid="{00000000-0005-0000-0000-0000FE5B0000}"/>
    <cellStyle name="쉼표 [0] 2 31 3 9 2" xfId="42974" xr:uid="{00000000-0005-0000-0000-0000FF5B0000}"/>
    <cellStyle name="쉼표 [0] 2 31 4" xfId="4454" xr:uid="{00000000-0005-0000-0000-0000005C0000}"/>
    <cellStyle name="쉼표 [0] 2 31 4 10" xfId="27134" xr:uid="{00000000-0005-0000-0000-0000015C0000}"/>
    <cellStyle name="쉼표 [0] 2 31 4 11" xfId="28214" xr:uid="{00000000-0005-0000-0000-0000025C0000}"/>
    <cellStyle name="쉼표 [0] 2 31 4 2" xfId="5534" xr:uid="{00000000-0005-0000-0000-0000035C0000}"/>
    <cellStyle name="쉼표 [0] 2 31 4 2 2" xfId="13094" xr:uid="{00000000-0005-0000-0000-0000045C0000}"/>
    <cellStyle name="쉼표 [0] 2 31 4 2 2 2" xfId="36854" xr:uid="{00000000-0005-0000-0000-0000055C0000}"/>
    <cellStyle name="쉼표 [0] 2 31 4 2 3" xfId="20654" xr:uid="{00000000-0005-0000-0000-0000065C0000}"/>
    <cellStyle name="쉼표 [0] 2 31 4 2 3 2" xfId="44414" xr:uid="{00000000-0005-0000-0000-0000075C0000}"/>
    <cellStyle name="쉼표 [0] 2 31 4 2 4" xfId="29294" xr:uid="{00000000-0005-0000-0000-0000085C0000}"/>
    <cellStyle name="쉼표 [0] 2 31 4 3" xfId="6614" xr:uid="{00000000-0005-0000-0000-0000095C0000}"/>
    <cellStyle name="쉼표 [0] 2 31 4 3 2" xfId="14174" xr:uid="{00000000-0005-0000-0000-00000A5C0000}"/>
    <cellStyle name="쉼표 [0] 2 31 4 3 2 2" xfId="37934" xr:uid="{00000000-0005-0000-0000-00000B5C0000}"/>
    <cellStyle name="쉼표 [0] 2 31 4 3 3" xfId="21734" xr:uid="{00000000-0005-0000-0000-00000C5C0000}"/>
    <cellStyle name="쉼표 [0] 2 31 4 3 3 2" xfId="45494" xr:uid="{00000000-0005-0000-0000-00000D5C0000}"/>
    <cellStyle name="쉼표 [0] 2 31 4 3 4" xfId="30374" xr:uid="{00000000-0005-0000-0000-00000E5C0000}"/>
    <cellStyle name="쉼표 [0] 2 31 4 4" xfId="7694" xr:uid="{00000000-0005-0000-0000-00000F5C0000}"/>
    <cellStyle name="쉼표 [0] 2 31 4 4 2" xfId="15254" xr:uid="{00000000-0005-0000-0000-0000105C0000}"/>
    <cellStyle name="쉼표 [0] 2 31 4 4 2 2" xfId="39014" xr:uid="{00000000-0005-0000-0000-0000115C0000}"/>
    <cellStyle name="쉼표 [0] 2 31 4 4 3" xfId="22814" xr:uid="{00000000-0005-0000-0000-0000125C0000}"/>
    <cellStyle name="쉼표 [0] 2 31 4 4 3 2" xfId="46574" xr:uid="{00000000-0005-0000-0000-0000135C0000}"/>
    <cellStyle name="쉼표 [0] 2 31 4 4 4" xfId="31454" xr:uid="{00000000-0005-0000-0000-0000145C0000}"/>
    <cellStyle name="쉼표 [0] 2 31 4 5" xfId="8774" xr:uid="{00000000-0005-0000-0000-0000155C0000}"/>
    <cellStyle name="쉼표 [0] 2 31 4 5 2" xfId="16334" xr:uid="{00000000-0005-0000-0000-0000165C0000}"/>
    <cellStyle name="쉼표 [0] 2 31 4 5 2 2" xfId="40094" xr:uid="{00000000-0005-0000-0000-0000175C0000}"/>
    <cellStyle name="쉼표 [0] 2 31 4 5 3" xfId="23894" xr:uid="{00000000-0005-0000-0000-0000185C0000}"/>
    <cellStyle name="쉼표 [0] 2 31 4 5 3 2" xfId="47654" xr:uid="{00000000-0005-0000-0000-0000195C0000}"/>
    <cellStyle name="쉼표 [0] 2 31 4 5 4" xfId="32534" xr:uid="{00000000-0005-0000-0000-00001A5C0000}"/>
    <cellStyle name="쉼표 [0] 2 31 4 6" xfId="9854" xr:uid="{00000000-0005-0000-0000-00001B5C0000}"/>
    <cellStyle name="쉼표 [0] 2 31 4 6 2" xfId="17414" xr:uid="{00000000-0005-0000-0000-00001C5C0000}"/>
    <cellStyle name="쉼표 [0] 2 31 4 6 2 2" xfId="41174" xr:uid="{00000000-0005-0000-0000-00001D5C0000}"/>
    <cellStyle name="쉼표 [0] 2 31 4 6 3" xfId="24974" xr:uid="{00000000-0005-0000-0000-00001E5C0000}"/>
    <cellStyle name="쉼표 [0] 2 31 4 6 3 2" xfId="48734" xr:uid="{00000000-0005-0000-0000-00001F5C0000}"/>
    <cellStyle name="쉼표 [0] 2 31 4 6 4" xfId="33614" xr:uid="{00000000-0005-0000-0000-0000205C0000}"/>
    <cellStyle name="쉼표 [0] 2 31 4 7" xfId="10934" xr:uid="{00000000-0005-0000-0000-0000215C0000}"/>
    <cellStyle name="쉼표 [0] 2 31 4 7 2" xfId="18494" xr:uid="{00000000-0005-0000-0000-0000225C0000}"/>
    <cellStyle name="쉼표 [0] 2 31 4 7 2 2" xfId="42254" xr:uid="{00000000-0005-0000-0000-0000235C0000}"/>
    <cellStyle name="쉼표 [0] 2 31 4 7 3" xfId="26054" xr:uid="{00000000-0005-0000-0000-0000245C0000}"/>
    <cellStyle name="쉼표 [0] 2 31 4 7 3 2" xfId="49814" xr:uid="{00000000-0005-0000-0000-0000255C0000}"/>
    <cellStyle name="쉼표 [0] 2 31 4 7 4" xfId="34694" xr:uid="{00000000-0005-0000-0000-0000265C0000}"/>
    <cellStyle name="쉼표 [0] 2 31 4 8" xfId="12014" xr:uid="{00000000-0005-0000-0000-0000275C0000}"/>
    <cellStyle name="쉼표 [0] 2 31 4 8 2" xfId="35774" xr:uid="{00000000-0005-0000-0000-0000285C0000}"/>
    <cellStyle name="쉼표 [0] 2 31 4 9" xfId="19574" xr:uid="{00000000-0005-0000-0000-0000295C0000}"/>
    <cellStyle name="쉼표 [0] 2 31 4 9 2" xfId="43334" xr:uid="{00000000-0005-0000-0000-00002A5C0000}"/>
    <cellStyle name="쉼표 [0] 2 31 5" xfId="4814" xr:uid="{00000000-0005-0000-0000-00002B5C0000}"/>
    <cellStyle name="쉼표 [0] 2 31 5 2" xfId="12374" xr:uid="{00000000-0005-0000-0000-00002C5C0000}"/>
    <cellStyle name="쉼표 [0] 2 31 5 2 2" xfId="36134" xr:uid="{00000000-0005-0000-0000-00002D5C0000}"/>
    <cellStyle name="쉼표 [0] 2 31 5 3" xfId="19934" xr:uid="{00000000-0005-0000-0000-00002E5C0000}"/>
    <cellStyle name="쉼표 [0] 2 31 5 3 2" xfId="43694" xr:uid="{00000000-0005-0000-0000-00002F5C0000}"/>
    <cellStyle name="쉼표 [0] 2 31 5 4" xfId="28574" xr:uid="{00000000-0005-0000-0000-0000305C0000}"/>
    <cellStyle name="쉼표 [0] 2 31 6" xfId="5894" xr:uid="{00000000-0005-0000-0000-0000315C0000}"/>
    <cellStyle name="쉼표 [0] 2 31 6 2" xfId="13454" xr:uid="{00000000-0005-0000-0000-0000325C0000}"/>
    <cellStyle name="쉼표 [0] 2 31 6 2 2" xfId="37214" xr:uid="{00000000-0005-0000-0000-0000335C0000}"/>
    <cellStyle name="쉼표 [0] 2 31 6 3" xfId="21014" xr:uid="{00000000-0005-0000-0000-0000345C0000}"/>
    <cellStyle name="쉼표 [0] 2 31 6 3 2" xfId="44774" xr:uid="{00000000-0005-0000-0000-0000355C0000}"/>
    <cellStyle name="쉼표 [0] 2 31 6 4" xfId="29654" xr:uid="{00000000-0005-0000-0000-0000365C0000}"/>
    <cellStyle name="쉼표 [0] 2 31 7" xfId="6974" xr:uid="{00000000-0005-0000-0000-0000375C0000}"/>
    <cellStyle name="쉼표 [0] 2 31 7 2" xfId="14534" xr:uid="{00000000-0005-0000-0000-0000385C0000}"/>
    <cellStyle name="쉼표 [0] 2 31 7 2 2" xfId="38294" xr:uid="{00000000-0005-0000-0000-0000395C0000}"/>
    <cellStyle name="쉼표 [0] 2 31 7 3" xfId="22094" xr:uid="{00000000-0005-0000-0000-00003A5C0000}"/>
    <cellStyle name="쉼표 [0] 2 31 7 3 2" xfId="45854" xr:uid="{00000000-0005-0000-0000-00003B5C0000}"/>
    <cellStyle name="쉼표 [0] 2 31 7 4" xfId="30734" xr:uid="{00000000-0005-0000-0000-00003C5C0000}"/>
    <cellStyle name="쉼표 [0] 2 31 8" xfId="8054" xr:uid="{00000000-0005-0000-0000-00003D5C0000}"/>
    <cellStyle name="쉼표 [0] 2 31 8 2" xfId="15614" xr:uid="{00000000-0005-0000-0000-00003E5C0000}"/>
    <cellStyle name="쉼표 [0] 2 31 8 2 2" xfId="39374" xr:uid="{00000000-0005-0000-0000-00003F5C0000}"/>
    <cellStyle name="쉼표 [0] 2 31 8 3" xfId="23174" xr:uid="{00000000-0005-0000-0000-0000405C0000}"/>
    <cellStyle name="쉼표 [0] 2 31 8 3 2" xfId="46934" xr:uid="{00000000-0005-0000-0000-0000415C0000}"/>
    <cellStyle name="쉼표 [0] 2 31 8 4" xfId="31814" xr:uid="{00000000-0005-0000-0000-0000425C0000}"/>
    <cellStyle name="쉼표 [0] 2 31 9" xfId="9134" xr:uid="{00000000-0005-0000-0000-0000435C0000}"/>
    <cellStyle name="쉼표 [0] 2 31 9 2" xfId="16694" xr:uid="{00000000-0005-0000-0000-0000445C0000}"/>
    <cellStyle name="쉼표 [0] 2 31 9 2 2" xfId="40454" xr:uid="{00000000-0005-0000-0000-0000455C0000}"/>
    <cellStyle name="쉼표 [0] 2 31 9 3" xfId="24254" xr:uid="{00000000-0005-0000-0000-0000465C0000}"/>
    <cellStyle name="쉼표 [0] 2 31 9 3 2" xfId="48014" xr:uid="{00000000-0005-0000-0000-0000475C0000}"/>
    <cellStyle name="쉼표 [0] 2 31 9 4" xfId="32894" xr:uid="{00000000-0005-0000-0000-0000485C0000}"/>
    <cellStyle name="쉼표 [0] 2 32" xfId="336" xr:uid="{00000000-0005-0000-0000-0000495C0000}"/>
    <cellStyle name="쉼표 [0] 2 32 10" xfId="10216" xr:uid="{00000000-0005-0000-0000-00004A5C0000}"/>
    <cellStyle name="쉼표 [0] 2 32 10 2" xfId="17776" xr:uid="{00000000-0005-0000-0000-00004B5C0000}"/>
    <cellStyle name="쉼표 [0] 2 32 10 2 2" xfId="41536" xr:uid="{00000000-0005-0000-0000-00004C5C0000}"/>
    <cellStyle name="쉼표 [0] 2 32 10 3" xfId="25336" xr:uid="{00000000-0005-0000-0000-00004D5C0000}"/>
    <cellStyle name="쉼표 [0] 2 32 10 3 2" xfId="49096" xr:uid="{00000000-0005-0000-0000-00004E5C0000}"/>
    <cellStyle name="쉼표 [0] 2 32 10 4" xfId="33976" xr:uid="{00000000-0005-0000-0000-00004F5C0000}"/>
    <cellStyle name="쉼표 [0] 2 32 11" xfId="11296" xr:uid="{00000000-0005-0000-0000-0000505C0000}"/>
    <cellStyle name="쉼표 [0] 2 32 11 2" xfId="35056" xr:uid="{00000000-0005-0000-0000-0000515C0000}"/>
    <cellStyle name="쉼표 [0] 2 32 12" xfId="18856" xr:uid="{00000000-0005-0000-0000-0000525C0000}"/>
    <cellStyle name="쉼표 [0] 2 32 12 2" xfId="42616" xr:uid="{00000000-0005-0000-0000-0000535C0000}"/>
    <cellStyle name="쉼표 [0] 2 32 13" xfId="26416" xr:uid="{00000000-0005-0000-0000-0000545C0000}"/>
    <cellStyle name="쉼표 [0] 2 32 14" xfId="27496" xr:uid="{00000000-0005-0000-0000-0000555C0000}"/>
    <cellStyle name="쉼표 [0] 2 32 2" xfId="337" xr:uid="{00000000-0005-0000-0000-0000565C0000}"/>
    <cellStyle name="쉼표 [0] 2 32 2 10" xfId="11297" xr:uid="{00000000-0005-0000-0000-0000575C0000}"/>
    <cellStyle name="쉼표 [0] 2 32 2 10 2" xfId="35057" xr:uid="{00000000-0005-0000-0000-0000585C0000}"/>
    <cellStyle name="쉼표 [0] 2 32 2 11" xfId="18857" xr:uid="{00000000-0005-0000-0000-0000595C0000}"/>
    <cellStyle name="쉼표 [0] 2 32 2 11 2" xfId="42617" xr:uid="{00000000-0005-0000-0000-00005A5C0000}"/>
    <cellStyle name="쉼표 [0] 2 32 2 12" xfId="26417" xr:uid="{00000000-0005-0000-0000-00005B5C0000}"/>
    <cellStyle name="쉼표 [0] 2 32 2 13" xfId="27497" xr:uid="{00000000-0005-0000-0000-00005C5C0000}"/>
    <cellStyle name="쉼표 [0] 2 32 2 2" xfId="2641" xr:uid="{00000000-0005-0000-0000-00005D5C0000}"/>
    <cellStyle name="쉼표 [0] 2 32 2 2 10" xfId="26777" xr:uid="{00000000-0005-0000-0000-00005E5C0000}"/>
    <cellStyle name="쉼표 [0] 2 32 2 2 11" xfId="27857" xr:uid="{00000000-0005-0000-0000-00005F5C0000}"/>
    <cellStyle name="쉼표 [0] 2 32 2 2 2" xfId="5177" xr:uid="{00000000-0005-0000-0000-0000605C0000}"/>
    <cellStyle name="쉼표 [0] 2 32 2 2 2 2" xfId="12737" xr:uid="{00000000-0005-0000-0000-0000615C0000}"/>
    <cellStyle name="쉼표 [0] 2 32 2 2 2 2 2" xfId="36497" xr:uid="{00000000-0005-0000-0000-0000625C0000}"/>
    <cellStyle name="쉼표 [0] 2 32 2 2 2 3" xfId="20297" xr:uid="{00000000-0005-0000-0000-0000635C0000}"/>
    <cellStyle name="쉼표 [0] 2 32 2 2 2 3 2" xfId="44057" xr:uid="{00000000-0005-0000-0000-0000645C0000}"/>
    <cellStyle name="쉼표 [0] 2 32 2 2 2 4" xfId="28937" xr:uid="{00000000-0005-0000-0000-0000655C0000}"/>
    <cellStyle name="쉼표 [0] 2 32 2 2 3" xfId="6257" xr:uid="{00000000-0005-0000-0000-0000665C0000}"/>
    <cellStyle name="쉼표 [0] 2 32 2 2 3 2" xfId="13817" xr:uid="{00000000-0005-0000-0000-0000675C0000}"/>
    <cellStyle name="쉼표 [0] 2 32 2 2 3 2 2" xfId="37577" xr:uid="{00000000-0005-0000-0000-0000685C0000}"/>
    <cellStyle name="쉼표 [0] 2 32 2 2 3 3" xfId="21377" xr:uid="{00000000-0005-0000-0000-0000695C0000}"/>
    <cellStyle name="쉼표 [0] 2 32 2 2 3 3 2" xfId="45137" xr:uid="{00000000-0005-0000-0000-00006A5C0000}"/>
    <cellStyle name="쉼표 [0] 2 32 2 2 3 4" xfId="30017" xr:uid="{00000000-0005-0000-0000-00006B5C0000}"/>
    <cellStyle name="쉼표 [0] 2 32 2 2 4" xfId="7337" xr:uid="{00000000-0005-0000-0000-00006C5C0000}"/>
    <cellStyle name="쉼표 [0] 2 32 2 2 4 2" xfId="14897" xr:uid="{00000000-0005-0000-0000-00006D5C0000}"/>
    <cellStyle name="쉼표 [0] 2 32 2 2 4 2 2" xfId="38657" xr:uid="{00000000-0005-0000-0000-00006E5C0000}"/>
    <cellStyle name="쉼표 [0] 2 32 2 2 4 3" xfId="22457" xr:uid="{00000000-0005-0000-0000-00006F5C0000}"/>
    <cellStyle name="쉼표 [0] 2 32 2 2 4 3 2" xfId="46217" xr:uid="{00000000-0005-0000-0000-0000705C0000}"/>
    <cellStyle name="쉼표 [0] 2 32 2 2 4 4" xfId="31097" xr:uid="{00000000-0005-0000-0000-0000715C0000}"/>
    <cellStyle name="쉼표 [0] 2 32 2 2 5" xfId="8417" xr:uid="{00000000-0005-0000-0000-0000725C0000}"/>
    <cellStyle name="쉼표 [0] 2 32 2 2 5 2" xfId="15977" xr:uid="{00000000-0005-0000-0000-0000735C0000}"/>
    <cellStyle name="쉼표 [0] 2 32 2 2 5 2 2" xfId="39737" xr:uid="{00000000-0005-0000-0000-0000745C0000}"/>
    <cellStyle name="쉼표 [0] 2 32 2 2 5 3" xfId="23537" xr:uid="{00000000-0005-0000-0000-0000755C0000}"/>
    <cellStyle name="쉼표 [0] 2 32 2 2 5 3 2" xfId="47297" xr:uid="{00000000-0005-0000-0000-0000765C0000}"/>
    <cellStyle name="쉼표 [0] 2 32 2 2 5 4" xfId="32177" xr:uid="{00000000-0005-0000-0000-0000775C0000}"/>
    <cellStyle name="쉼표 [0] 2 32 2 2 6" xfId="9497" xr:uid="{00000000-0005-0000-0000-0000785C0000}"/>
    <cellStyle name="쉼표 [0] 2 32 2 2 6 2" xfId="17057" xr:uid="{00000000-0005-0000-0000-0000795C0000}"/>
    <cellStyle name="쉼표 [0] 2 32 2 2 6 2 2" xfId="40817" xr:uid="{00000000-0005-0000-0000-00007A5C0000}"/>
    <cellStyle name="쉼표 [0] 2 32 2 2 6 3" xfId="24617" xr:uid="{00000000-0005-0000-0000-00007B5C0000}"/>
    <cellStyle name="쉼표 [0] 2 32 2 2 6 3 2" xfId="48377" xr:uid="{00000000-0005-0000-0000-00007C5C0000}"/>
    <cellStyle name="쉼표 [0] 2 32 2 2 6 4" xfId="33257" xr:uid="{00000000-0005-0000-0000-00007D5C0000}"/>
    <cellStyle name="쉼표 [0] 2 32 2 2 7" xfId="10577" xr:uid="{00000000-0005-0000-0000-00007E5C0000}"/>
    <cellStyle name="쉼표 [0] 2 32 2 2 7 2" xfId="18137" xr:uid="{00000000-0005-0000-0000-00007F5C0000}"/>
    <cellStyle name="쉼표 [0] 2 32 2 2 7 2 2" xfId="41897" xr:uid="{00000000-0005-0000-0000-0000805C0000}"/>
    <cellStyle name="쉼표 [0] 2 32 2 2 7 3" xfId="25697" xr:uid="{00000000-0005-0000-0000-0000815C0000}"/>
    <cellStyle name="쉼표 [0] 2 32 2 2 7 3 2" xfId="49457" xr:uid="{00000000-0005-0000-0000-0000825C0000}"/>
    <cellStyle name="쉼표 [0] 2 32 2 2 7 4" xfId="34337" xr:uid="{00000000-0005-0000-0000-0000835C0000}"/>
    <cellStyle name="쉼표 [0] 2 32 2 2 8" xfId="11657" xr:uid="{00000000-0005-0000-0000-0000845C0000}"/>
    <cellStyle name="쉼표 [0] 2 32 2 2 8 2" xfId="35417" xr:uid="{00000000-0005-0000-0000-0000855C0000}"/>
    <cellStyle name="쉼표 [0] 2 32 2 2 9" xfId="19217" xr:uid="{00000000-0005-0000-0000-0000865C0000}"/>
    <cellStyle name="쉼표 [0] 2 32 2 2 9 2" xfId="42977" xr:uid="{00000000-0005-0000-0000-0000875C0000}"/>
    <cellStyle name="쉼표 [0] 2 32 2 3" xfId="4457" xr:uid="{00000000-0005-0000-0000-0000885C0000}"/>
    <cellStyle name="쉼표 [0] 2 32 2 3 10" xfId="27137" xr:uid="{00000000-0005-0000-0000-0000895C0000}"/>
    <cellStyle name="쉼표 [0] 2 32 2 3 11" xfId="28217" xr:uid="{00000000-0005-0000-0000-00008A5C0000}"/>
    <cellStyle name="쉼표 [0] 2 32 2 3 2" xfId="5537" xr:uid="{00000000-0005-0000-0000-00008B5C0000}"/>
    <cellStyle name="쉼표 [0] 2 32 2 3 2 2" xfId="13097" xr:uid="{00000000-0005-0000-0000-00008C5C0000}"/>
    <cellStyle name="쉼표 [0] 2 32 2 3 2 2 2" xfId="36857" xr:uid="{00000000-0005-0000-0000-00008D5C0000}"/>
    <cellStyle name="쉼표 [0] 2 32 2 3 2 3" xfId="20657" xr:uid="{00000000-0005-0000-0000-00008E5C0000}"/>
    <cellStyle name="쉼표 [0] 2 32 2 3 2 3 2" xfId="44417" xr:uid="{00000000-0005-0000-0000-00008F5C0000}"/>
    <cellStyle name="쉼표 [0] 2 32 2 3 2 4" xfId="29297" xr:uid="{00000000-0005-0000-0000-0000905C0000}"/>
    <cellStyle name="쉼표 [0] 2 32 2 3 3" xfId="6617" xr:uid="{00000000-0005-0000-0000-0000915C0000}"/>
    <cellStyle name="쉼표 [0] 2 32 2 3 3 2" xfId="14177" xr:uid="{00000000-0005-0000-0000-0000925C0000}"/>
    <cellStyle name="쉼표 [0] 2 32 2 3 3 2 2" xfId="37937" xr:uid="{00000000-0005-0000-0000-0000935C0000}"/>
    <cellStyle name="쉼표 [0] 2 32 2 3 3 3" xfId="21737" xr:uid="{00000000-0005-0000-0000-0000945C0000}"/>
    <cellStyle name="쉼표 [0] 2 32 2 3 3 3 2" xfId="45497" xr:uid="{00000000-0005-0000-0000-0000955C0000}"/>
    <cellStyle name="쉼표 [0] 2 32 2 3 3 4" xfId="30377" xr:uid="{00000000-0005-0000-0000-0000965C0000}"/>
    <cellStyle name="쉼표 [0] 2 32 2 3 4" xfId="7697" xr:uid="{00000000-0005-0000-0000-0000975C0000}"/>
    <cellStyle name="쉼표 [0] 2 32 2 3 4 2" xfId="15257" xr:uid="{00000000-0005-0000-0000-0000985C0000}"/>
    <cellStyle name="쉼표 [0] 2 32 2 3 4 2 2" xfId="39017" xr:uid="{00000000-0005-0000-0000-0000995C0000}"/>
    <cellStyle name="쉼표 [0] 2 32 2 3 4 3" xfId="22817" xr:uid="{00000000-0005-0000-0000-00009A5C0000}"/>
    <cellStyle name="쉼표 [0] 2 32 2 3 4 3 2" xfId="46577" xr:uid="{00000000-0005-0000-0000-00009B5C0000}"/>
    <cellStyle name="쉼표 [0] 2 32 2 3 4 4" xfId="31457" xr:uid="{00000000-0005-0000-0000-00009C5C0000}"/>
    <cellStyle name="쉼표 [0] 2 32 2 3 5" xfId="8777" xr:uid="{00000000-0005-0000-0000-00009D5C0000}"/>
    <cellStyle name="쉼표 [0] 2 32 2 3 5 2" xfId="16337" xr:uid="{00000000-0005-0000-0000-00009E5C0000}"/>
    <cellStyle name="쉼표 [0] 2 32 2 3 5 2 2" xfId="40097" xr:uid="{00000000-0005-0000-0000-00009F5C0000}"/>
    <cellStyle name="쉼표 [0] 2 32 2 3 5 3" xfId="23897" xr:uid="{00000000-0005-0000-0000-0000A05C0000}"/>
    <cellStyle name="쉼표 [0] 2 32 2 3 5 3 2" xfId="47657" xr:uid="{00000000-0005-0000-0000-0000A15C0000}"/>
    <cellStyle name="쉼표 [0] 2 32 2 3 5 4" xfId="32537" xr:uid="{00000000-0005-0000-0000-0000A25C0000}"/>
    <cellStyle name="쉼표 [0] 2 32 2 3 6" xfId="9857" xr:uid="{00000000-0005-0000-0000-0000A35C0000}"/>
    <cellStyle name="쉼표 [0] 2 32 2 3 6 2" xfId="17417" xr:uid="{00000000-0005-0000-0000-0000A45C0000}"/>
    <cellStyle name="쉼표 [0] 2 32 2 3 6 2 2" xfId="41177" xr:uid="{00000000-0005-0000-0000-0000A55C0000}"/>
    <cellStyle name="쉼표 [0] 2 32 2 3 6 3" xfId="24977" xr:uid="{00000000-0005-0000-0000-0000A65C0000}"/>
    <cellStyle name="쉼표 [0] 2 32 2 3 6 3 2" xfId="48737" xr:uid="{00000000-0005-0000-0000-0000A75C0000}"/>
    <cellStyle name="쉼표 [0] 2 32 2 3 6 4" xfId="33617" xr:uid="{00000000-0005-0000-0000-0000A85C0000}"/>
    <cellStyle name="쉼표 [0] 2 32 2 3 7" xfId="10937" xr:uid="{00000000-0005-0000-0000-0000A95C0000}"/>
    <cellStyle name="쉼표 [0] 2 32 2 3 7 2" xfId="18497" xr:uid="{00000000-0005-0000-0000-0000AA5C0000}"/>
    <cellStyle name="쉼표 [0] 2 32 2 3 7 2 2" xfId="42257" xr:uid="{00000000-0005-0000-0000-0000AB5C0000}"/>
    <cellStyle name="쉼표 [0] 2 32 2 3 7 3" xfId="26057" xr:uid="{00000000-0005-0000-0000-0000AC5C0000}"/>
    <cellStyle name="쉼표 [0] 2 32 2 3 7 3 2" xfId="49817" xr:uid="{00000000-0005-0000-0000-0000AD5C0000}"/>
    <cellStyle name="쉼표 [0] 2 32 2 3 7 4" xfId="34697" xr:uid="{00000000-0005-0000-0000-0000AE5C0000}"/>
    <cellStyle name="쉼표 [0] 2 32 2 3 8" xfId="12017" xr:uid="{00000000-0005-0000-0000-0000AF5C0000}"/>
    <cellStyle name="쉼표 [0] 2 32 2 3 8 2" xfId="35777" xr:uid="{00000000-0005-0000-0000-0000B05C0000}"/>
    <cellStyle name="쉼표 [0] 2 32 2 3 9" xfId="19577" xr:uid="{00000000-0005-0000-0000-0000B15C0000}"/>
    <cellStyle name="쉼표 [0] 2 32 2 3 9 2" xfId="43337" xr:uid="{00000000-0005-0000-0000-0000B25C0000}"/>
    <cellStyle name="쉼표 [0] 2 32 2 4" xfId="4817" xr:uid="{00000000-0005-0000-0000-0000B35C0000}"/>
    <cellStyle name="쉼표 [0] 2 32 2 4 2" xfId="12377" xr:uid="{00000000-0005-0000-0000-0000B45C0000}"/>
    <cellStyle name="쉼표 [0] 2 32 2 4 2 2" xfId="36137" xr:uid="{00000000-0005-0000-0000-0000B55C0000}"/>
    <cellStyle name="쉼표 [0] 2 32 2 4 3" xfId="19937" xr:uid="{00000000-0005-0000-0000-0000B65C0000}"/>
    <cellStyle name="쉼표 [0] 2 32 2 4 3 2" xfId="43697" xr:uid="{00000000-0005-0000-0000-0000B75C0000}"/>
    <cellStyle name="쉼표 [0] 2 32 2 4 4" xfId="28577" xr:uid="{00000000-0005-0000-0000-0000B85C0000}"/>
    <cellStyle name="쉼표 [0] 2 32 2 5" xfId="5897" xr:uid="{00000000-0005-0000-0000-0000B95C0000}"/>
    <cellStyle name="쉼표 [0] 2 32 2 5 2" xfId="13457" xr:uid="{00000000-0005-0000-0000-0000BA5C0000}"/>
    <cellStyle name="쉼표 [0] 2 32 2 5 2 2" xfId="37217" xr:uid="{00000000-0005-0000-0000-0000BB5C0000}"/>
    <cellStyle name="쉼표 [0] 2 32 2 5 3" xfId="21017" xr:uid="{00000000-0005-0000-0000-0000BC5C0000}"/>
    <cellStyle name="쉼표 [0] 2 32 2 5 3 2" xfId="44777" xr:uid="{00000000-0005-0000-0000-0000BD5C0000}"/>
    <cellStyle name="쉼표 [0] 2 32 2 5 4" xfId="29657" xr:uid="{00000000-0005-0000-0000-0000BE5C0000}"/>
    <cellStyle name="쉼표 [0] 2 32 2 6" xfId="6977" xr:uid="{00000000-0005-0000-0000-0000BF5C0000}"/>
    <cellStyle name="쉼표 [0] 2 32 2 6 2" xfId="14537" xr:uid="{00000000-0005-0000-0000-0000C05C0000}"/>
    <cellStyle name="쉼표 [0] 2 32 2 6 2 2" xfId="38297" xr:uid="{00000000-0005-0000-0000-0000C15C0000}"/>
    <cellStyle name="쉼표 [0] 2 32 2 6 3" xfId="22097" xr:uid="{00000000-0005-0000-0000-0000C25C0000}"/>
    <cellStyle name="쉼표 [0] 2 32 2 6 3 2" xfId="45857" xr:uid="{00000000-0005-0000-0000-0000C35C0000}"/>
    <cellStyle name="쉼표 [0] 2 32 2 6 4" xfId="30737" xr:uid="{00000000-0005-0000-0000-0000C45C0000}"/>
    <cellStyle name="쉼표 [0] 2 32 2 7" xfId="8057" xr:uid="{00000000-0005-0000-0000-0000C55C0000}"/>
    <cellStyle name="쉼표 [0] 2 32 2 7 2" xfId="15617" xr:uid="{00000000-0005-0000-0000-0000C65C0000}"/>
    <cellStyle name="쉼표 [0] 2 32 2 7 2 2" xfId="39377" xr:uid="{00000000-0005-0000-0000-0000C75C0000}"/>
    <cellStyle name="쉼표 [0] 2 32 2 7 3" xfId="23177" xr:uid="{00000000-0005-0000-0000-0000C85C0000}"/>
    <cellStyle name="쉼표 [0] 2 32 2 7 3 2" xfId="46937" xr:uid="{00000000-0005-0000-0000-0000C95C0000}"/>
    <cellStyle name="쉼표 [0] 2 32 2 7 4" xfId="31817" xr:uid="{00000000-0005-0000-0000-0000CA5C0000}"/>
    <cellStyle name="쉼표 [0] 2 32 2 8" xfId="9137" xr:uid="{00000000-0005-0000-0000-0000CB5C0000}"/>
    <cellStyle name="쉼표 [0] 2 32 2 8 2" xfId="16697" xr:uid="{00000000-0005-0000-0000-0000CC5C0000}"/>
    <cellStyle name="쉼표 [0] 2 32 2 8 2 2" xfId="40457" xr:uid="{00000000-0005-0000-0000-0000CD5C0000}"/>
    <cellStyle name="쉼표 [0] 2 32 2 8 3" xfId="24257" xr:uid="{00000000-0005-0000-0000-0000CE5C0000}"/>
    <cellStyle name="쉼표 [0] 2 32 2 8 3 2" xfId="48017" xr:uid="{00000000-0005-0000-0000-0000CF5C0000}"/>
    <cellStyle name="쉼표 [0] 2 32 2 8 4" xfId="32897" xr:uid="{00000000-0005-0000-0000-0000D05C0000}"/>
    <cellStyle name="쉼표 [0] 2 32 2 9" xfId="10217" xr:uid="{00000000-0005-0000-0000-0000D15C0000}"/>
    <cellStyle name="쉼표 [0] 2 32 2 9 2" xfId="17777" xr:uid="{00000000-0005-0000-0000-0000D25C0000}"/>
    <cellStyle name="쉼표 [0] 2 32 2 9 2 2" xfId="41537" xr:uid="{00000000-0005-0000-0000-0000D35C0000}"/>
    <cellStyle name="쉼표 [0] 2 32 2 9 3" xfId="25337" xr:uid="{00000000-0005-0000-0000-0000D45C0000}"/>
    <cellStyle name="쉼표 [0] 2 32 2 9 3 2" xfId="49097" xr:uid="{00000000-0005-0000-0000-0000D55C0000}"/>
    <cellStyle name="쉼표 [0] 2 32 2 9 4" xfId="33977" xr:uid="{00000000-0005-0000-0000-0000D65C0000}"/>
    <cellStyle name="쉼표 [0] 2 32 3" xfId="2640" xr:uid="{00000000-0005-0000-0000-0000D75C0000}"/>
    <cellStyle name="쉼표 [0] 2 32 3 10" xfId="26776" xr:uid="{00000000-0005-0000-0000-0000D85C0000}"/>
    <cellStyle name="쉼표 [0] 2 32 3 11" xfId="27856" xr:uid="{00000000-0005-0000-0000-0000D95C0000}"/>
    <cellStyle name="쉼표 [0] 2 32 3 2" xfId="5176" xr:uid="{00000000-0005-0000-0000-0000DA5C0000}"/>
    <cellStyle name="쉼표 [0] 2 32 3 2 2" xfId="12736" xr:uid="{00000000-0005-0000-0000-0000DB5C0000}"/>
    <cellStyle name="쉼표 [0] 2 32 3 2 2 2" xfId="36496" xr:uid="{00000000-0005-0000-0000-0000DC5C0000}"/>
    <cellStyle name="쉼표 [0] 2 32 3 2 3" xfId="20296" xr:uid="{00000000-0005-0000-0000-0000DD5C0000}"/>
    <cellStyle name="쉼표 [0] 2 32 3 2 3 2" xfId="44056" xr:uid="{00000000-0005-0000-0000-0000DE5C0000}"/>
    <cellStyle name="쉼표 [0] 2 32 3 2 4" xfId="28936" xr:uid="{00000000-0005-0000-0000-0000DF5C0000}"/>
    <cellStyle name="쉼표 [0] 2 32 3 3" xfId="6256" xr:uid="{00000000-0005-0000-0000-0000E05C0000}"/>
    <cellStyle name="쉼표 [0] 2 32 3 3 2" xfId="13816" xr:uid="{00000000-0005-0000-0000-0000E15C0000}"/>
    <cellStyle name="쉼표 [0] 2 32 3 3 2 2" xfId="37576" xr:uid="{00000000-0005-0000-0000-0000E25C0000}"/>
    <cellStyle name="쉼표 [0] 2 32 3 3 3" xfId="21376" xr:uid="{00000000-0005-0000-0000-0000E35C0000}"/>
    <cellStyle name="쉼표 [0] 2 32 3 3 3 2" xfId="45136" xr:uid="{00000000-0005-0000-0000-0000E45C0000}"/>
    <cellStyle name="쉼표 [0] 2 32 3 3 4" xfId="30016" xr:uid="{00000000-0005-0000-0000-0000E55C0000}"/>
    <cellStyle name="쉼표 [0] 2 32 3 4" xfId="7336" xr:uid="{00000000-0005-0000-0000-0000E65C0000}"/>
    <cellStyle name="쉼표 [0] 2 32 3 4 2" xfId="14896" xr:uid="{00000000-0005-0000-0000-0000E75C0000}"/>
    <cellStyle name="쉼표 [0] 2 32 3 4 2 2" xfId="38656" xr:uid="{00000000-0005-0000-0000-0000E85C0000}"/>
    <cellStyle name="쉼표 [0] 2 32 3 4 3" xfId="22456" xr:uid="{00000000-0005-0000-0000-0000E95C0000}"/>
    <cellStyle name="쉼표 [0] 2 32 3 4 3 2" xfId="46216" xr:uid="{00000000-0005-0000-0000-0000EA5C0000}"/>
    <cellStyle name="쉼표 [0] 2 32 3 4 4" xfId="31096" xr:uid="{00000000-0005-0000-0000-0000EB5C0000}"/>
    <cellStyle name="쉼표 [0] 2 32 3 5" xfId="8416" xr:uid="{00000000-0005-0000-0000-0000EC5C0000}"/>
    <cellStyle name="쉼표 [0] 2 32 3 5 2" xfId="15976" xr:uid="{00000000-0005-0000-0000-0000ED5C0000}"/>
    <cellStyle name="쉼표 [0] 2 32 3 5 2 2" xfId="39736" xr:uid="{00000000-0005-0000-0000-0000EE5C0000}"/>
    <cellStyle name="쉼표 [0] 2 32 3 5 3" xfId="23536" xr:uid="{00000000-0005-0000-0000-0000EF5C0000}"/>
    <cellStyle name="쉼표 [0] 2 32 3 5 3 2" xfId="47296" xr:uid="{00000000-0005-0000-0000-0000F05C0000}"/>
    <cellStyle name="쉼표 [0] 2 32 3 5 4" xfId="32176" xr:uid="{00000000-0005-0000-0000-0000F15C0000}"/>
    <cellStyle name="쉼표 [0] 2 32 3 6" xfId="9496" xr:uid="{00000000-0005-0000-0000-0000F25C0000}"/>
    <cellStyle name="쉼표 [0] 2 32 3 6 2" xfId="17056" xr:uid="{00000000-0005-0000-0000-0000F35C0000}"/>
    <cellStyle name="쉼표 [0] 2 32 3 6 2 2" xfId="40816" xr:uid="{00000000-0005-0000-0000-0000F45C0000}"/>
    <cellStyle name="쉼표 [0] 2 32 3 6 3" xfId="24616" xr:uid="{00000000-0005-0000-0000-0000F55C0000}"/>
    <cellStyle name="쉼표 [0] 2 32 3 6 3 2" xfId="48376" xr:uid="{00000000-0005-0000-0000-0000F65C0000}"/>
    <cellStyle name="쉼표 [0] 2 32 3 6 4" xfId="33256" xr:uid="{00000000-0005-0000-0000-0000F75C0000}"/>
    <cellStyle name="쉼표 [0] 2 32 3 7" xfId="10576" xr:uid="{00000000-0005-0000-0000-0000F85C0000}"/>
    <cellStyle name="쉼표 [0] 2 32 3 7 2" xfId="18136" xr:uid="{00000000-0005-0000-0000-0000F95C0000}"/>
    <cellStyle name="쉼표 [0] 2 32 3 7 2 2" xfId="41896" xr:uid="{00000000-0005-0000-0000-0000FA5C0000}"/>
    <cellStyle name="쉼표 [0] 2 32 3 7 3" xfId="25696" xr:uid="{00000000-0005-0000-0000-0000FB5C0000}"/>
    <cellStyle name="쉼표 [0] 2 32 3 7 3 2" xfId="49456" xr:uid="{00000000-0005-0000-0000-0000FC5C0000}"/>
    <cellStyle name="쉼표 [0] 2 32 3 7 4" xfId="34336" xr:uid="{00000000-0005-0000-0000-0000FD5C0000}"/>
    <cellStyle name="쉼표 [0] 2 32 3 8" xfId="11656" xr:uid="{00000000-0005-0000-0000-0000FE5C0000}"/>
    <cellStyle name="쉼표 [0] 2 32 3 8 2" xfId="35416" xr:uid="{00000000-0005-0000-0000-0000FF5C0000}"/>
    <cellStyle name="쉼표 [0] 2 32 3 9" xfId="19216" xr:uid="{00000000-0005-0000-0000-0000005D0000}"/>
    <cellStyle name="쉼표 [0] 2 32 3 9 2" xfId="42976" xr:uid="{00000000-0005-0000-0000-0000015D0000}"/>
    <cellStyle name="쉼표 [0] 2 32 4" xfId="4456" xr:uid="{00000000-0005-0000-0000-0000025D0000}"/>
    <cellStyle name="쉼표 [0] 2 32 4 10" xfId="27136" xr:uid="{00000000-0005-0000-0000-0000035D0000}"/>
    <cellStyle name="쉼표 [0] 2 32 4 11" xfId="28216" xr:uid="{00000000-0005-0000-0000-0000045D0000}"/>
    <cellStyle name="쉼표 [0] 2 32 4 2" xfId="5536" xr:uid="{00000000-0005-0000-0000-0000055D0000}"/>
    <cellStyle name="쉼표 [0] 2 32 4 2 2" xfId="13096" xr:uid="{00000000-0005-0000-0000-0000065D0000}"/>
    <cellStyle name="쉼표 [0] 2 32 4 2 2 2" xfId="36856" xr:uid="{00000000-0005-0000-0000-0000075D0000}"/>
    <cellStyle name="쉼표 [0] 2 32 4 2 3" xfId="20656" xr:uid="{00000000-0005-0000-0000-0000085D0000}"/>
    <cellStyle name="쉼표 [0] 2 32 4 2 3 2" xfId="44416" xr:uid="{00000000-0005-0000-0000-0000095D0000}"/>
    <cellStyle name="쉼표 [0] 2 32 4 2 4" xfId="29296" xr:uid="{00000000-0005-0000-0000-00000A5D0000}"/>
    <cellStyle name="쉼표 [0] 2 32 4 3" xfId="6616" xr:uid="{00000000-0005-0000-0000-00000B5D0000}"/>
    <cellStyle name="쉼표 [0] 2 32 4 3 2" xfId="14176" xr:uid="{00000000-0005-0000-0000-00000C5D0000}"/>
    <cellStyle name="쉼표 [0] 2 32 4 3 2 2" xfId="37936" xr:uid="{00000000-0005-0000-0000-00000D5D0000}"/>
    <cellStyle name="쉼표 [0] 2 32 4 3 3" xfId="21736" xr:uid="{00000000-0005-0000-0000-00000E5D0000}"/>
    <cellStyle name="쉼표 [0] 2 32 4 3 3 2" xfId="45496" xr:uid="{00000000-0005-0000-0000-00000F5D0000}"/>
    <cellStyle name="쉼표 [0] 2 32 4 3 4" xfId="30376" xr:uid="{00000000-0005-0000-0000-0000105D0000}"/>
    <cellStyle name="쉼표 [0] 2 32 4 4" xfId="7696" xr:uid="{00000000-0005-0000-0000-0000115D0000}"/>
    <cellStyle name="쉼표 [0] 2 32 4 4 2" xfId="15256" xr:uid="{00000000-0005-0000-0000-0000125D0000}"/>
    <cellStyle name="쉼표 [0] 2 32 4 4 2 2" xfId="39016" xr:uid="{00000000-0005-0000-0000-0000135D0000}"/>
    <cellStyle name="쉼표 [0] 2 32 4 4 3" xfId="22816" xr:uid="{00000000-0005-0000-0000-0000145D0000}"/>
    <cellStyle name="쉼표 [0] 2 32 4 4 3 2" xfId="46576" xr:uid="{00000000-0005-0000-0000-0000155D0000}"/>
    <cellStyle name="쉼표 [0] 2 32 4 4 4" xfId="31456" xr:uid="{00000000-0005-0000-0000-0000165D0000}"/>
    <cellStyle name="쉼표 [0] 2 32 4 5" xfId="8776" xr:uid="{00000000-0005-0000-0000-0000175D0000}"/>
    <cellStyle name="쉼표 [0] 2 32 4 5 2" xfId="16336" xr:uid="{00000000-0005-0000-0000-0000185D0000}"/>
    <cellStyle name="쉼표 [0] 2 32 4 5 2 2" xfId="40096" xr:uid="{00000000-0005-0000-0000-0000195D0000}"/>
    <cellStyle name="쉼표 [0] 2 32 4 5 3" xfId="23896" xr:uid="{00000000-0005-0000-0000-00001A5D0000}"/>
    <cellStyle name="쉼표 [0] 2 32 4 5 3 2" xfId="47656" xr:uid="{00000000-0005-0000-0000-00001B5D0000}"/>
    <cellStyle name="쉼표 [0] 2 32 4 5 4" xfId="32536" xr:uid="{00000000-0005-0000-0000-00001C5D0000}"/>
    <cellStyle name="쉼표 [0] 2 32 4 6" xfId="9856" xr:uid="{00000000-0005-0000-0000-00001D5D0000}"/>
    <cellStyle name="쉼표 [0] 2 32 4 6 2" xfId="17416" xr:uid="{00000000-0005-0000-0000-00001E5D0000}"/>
    <cellStyle name="쉼표 [0] 2 32 4 6 2 2" xfId="41176" xr:uid="{00000000-0005-0000-0000-00001F5D0000}"/>
    <cellStyle name="쉼표 [0] 2 32 4 6 3" xfId="24976" xr:uid="{00000000-0005-0000-0000-0000205D0000}"/>
    <cellStyle name="쉼표 [0] 2 32 4 6 3 2" xfId="48736" xr:uid="{00000000-0005-0000-0000-0000215D0000}"/>
    <cellStyle name="쉼표 [0] 2 32 4 6 4" xfId="33616" xr:uid="{00000000-0005-0000-0000-0000225D0000}"/>
    <cellStyle name="쉼표 [0] 2 32 4 7" xfId="10936" xr:uid="{00000000-0005-0000-0000-0000235D0000}"/>
    <cellStyle name="쉼표 [0] 2 32 4 7 2" xfId="18496" xr:uid="{00000000-0005-0000-0000-0000245D0000}"/>
    <cellStyle name="쉼표 [0] 2 32 4 7 2 2" xfId="42256" xr:uid="{00000000-0005-0000-0000-0000255D0000}"/>
    <cellStyle name="쉼표 [0] 2 32 4 7 3" xfId="26056" xr:uid="{00000000-0005-0000-0000-0000265D0000}"/>
    <cellStyle name="쉼표 [0] 2 32 4 7 3 2" xfId="49816" xr:uid="{00000000-0005-0000-0000-0000275D0000}"/>
    <cellStyle name="쉼표 [0] 2 32 4 7 4" xfId="34696" xr:uid="{00000000-0005-0000-0000-0000285D0000}"/>
    <cellStyle name="쉼표 [0] 2 32 4 8" xfId="12016" xr:uid="{00000000-0005-0000-0000-0000295D0000}"/>
    <cellStyle name="쉼표 [0] 2 32 4 8 2" xfId="35776" xr:uid="{00000000-0005-0000-0000-00002A5D0000}"/>
    <cellStyle name="쉼표 [0] 2 32 4 9" xfId="19576" xr:uid="{00000000-0005-0000-0000-00002B5D0000}"/>
    <cellStyle name="쉼표 [0] 2 32 4 9 2" xfId="43336" xr:uid="{00000000-0005-0000-0000-00002C5D0000}"/>
    <cellStyle name="쉼표 [0] 2 32 5" xfId="4816" xr:uid="{00000000-0005-0000-0000-00002D5D0000}"/>
    <cellStyle name="쉼표 [0] 2 32 5 2" xfId="12376" xr:uid="{00000000-0005-0000-0000-00002E5D0000}"/>
    <cellStyle name="쉼표 [0] 2 32 5 2 2" xfId="36136" xr:uid="{00000000-0005-0000-0000-00002F5D0000}"/>
    <cellStyle name="쉼표 [0] 2 32 5 3" xfId="19936" xr:uid="{00000000-0005-0000-0000-0000305D0000}"/>
    <cellStyle name="쉼표 [0] 2 32 5 3 2" xfId="43696" xr:uid="{00000000-0005-0000-0000-0000315D0000}"/>
    <cellStyle name="쉼표 [0] 2 32 5 4" xfId="28576" xr:uid="{00000000-0005-0000-0000-0000325D0000}"/>
    <cellStyle name="쉼표 [0] 2 32 6" xfId="5896" xr:uid="{00000000-0005-0000-0000-0000335D0000}"/>
    <cellStyle name="쉼표 [0] 2 32 6 2" xfId="13456" xr:uid="{00000000-0005-0000-0000-0000345D0000}"/>
    <cellStyle name="쉼표 [0] 2 32 6 2 2" xfId="37216" xr:uid="{00000000-0005-0000-0000-0000355D0000}"/>
    <cellStyle name="쉼표 [0] 2 32 6 3" xfId="21016" xr:uid="{00000000-0005-0000-0000-0000365D0000}"/>
    <cellStyle name="쉼표 [0] 2 32 6 3 2" xfId="44776" xr:uid="{00000000-0005-0000-0000-0000375D0000}"/>
    <cellStyle name="쉼표 [0] 2 32 6 4" xfId="29656" xr:uid="{00000000-0005-0000-0000-0000385D0000}"/>
    <cellStyle name="쉼표 [0] 2 32 7" xfId="6976" xr:uid="{00000000-0005-0000-0000-0000395D0000}"/>
    <cellStyle name="쉼표 [0] 2 32 7 2" xfId="14536" xr:uid="{00000000-0005-0000-0000-00003A5D0000}"/>
    <cellStyle name="쉼표 [0] 2 32 7 2 2" xfId="38296" xr:uid="{00000000-0005-0000-0000-00003B5D0000}"/>
    <cellStyle name="쉼표 [0] 2 32 7 3" xfId="22096" xr:uid="{00000000-0005-0000-0000-00003C5D0000}"/>
    <cellStyle name="쉼표 [0] 2 32 7 3 2" xfId="45856" xr:uid="{00000000-0005-0000-0000-00003D5D0000}"/>
    <cellStyle name="쉼표 [0] 2 32 7 4" xfId="30736" xr:uid="{00000000-0005-0000-0000-00003E5D0000}"/>
    <cellStyle name="쉼표 [0] 2 32 8" xfId="8056" xr:uid="{00000000-0005-0000-0000-00003F5D0000}"/>
    <cellStyle name="쉼표 [0] 2 32 8 2" xfId="15616" xr:uid="{00000000-0005-0000-0000-0000405D0000}"/>
    <cellStyle name="쉼표 [0] 2 32 8 2 2" xfId="39376" xr:uid="{00000000-0005-0000-0000-0000415D0000}"/>
    <cellStyle name="쉼표 [0] 2 32 8 3" xfId="23176" xr:uid="{00000000-0005-0000-0000-0000425D0000}"/>
    <cellStyle name="쉼표 [0] 2 32 8 3 2" xfId="46936" xr:uid="{00000000-0005-0000-0000-0000435D0000}"/>
    <cellStyle name="쉼표 [0] 2 32 8 4" xfId="31816" xr:uid="{00000000-0005-0000-0000-0000445D0000}"/>
    <cellStyle name="쉼표 [0] 2 32 9" xfId="9136" xr:uid="{00000000-0005-0000-0000-0000455D0000}"/>
    <cellStyle name="쉼표 [0] 2 32 9 2" xfId="16696" xr:uid="{00000000-0005-0000-0000-0000465D0000}"/>
    <cellStyle name="쉼표 [0] 2 32 9 2 2" xfId="40456" xr:uid="{00000000-0005-0000-0000-0000475D0000}"/>
    <cellStyle name="쉼표 [0] 2 32 9 3" xfId="24256" xr:uid="{00000000-0005-0000-0000-0000485D0000}"/>
    <cellStyle name="쉼표 [0] 2 32 9 3 2" xfId="48016" xr:uid="{00000000-0005-0000-0000-0000495D0000}"/>
    <cellStyle name="쉼표 [0] 2 32 9 4" xfId="32896" xr:uid="{00000000-0005-0000-0000-00004A5D0000}"/>
    <cellStyle name="쉼표 [0] 2 33" xfId="338" xr:uid="{00000000-0005-0000-0000-00004B5D0000}"/>
    <cellStyle name="쉼표 [0] 2 33 10" xfId="10218" xr:uid="{00000000-0005-0000-0000-00004C5D0000}"/>
    <cellStyle name="쉼표 [0] 2 33 10 2" xfId="17778" xr:uid="{00000000-0005-0000-0000-00004D5D0000}"/>
    <cellStyle name="쉼표 [0] 2 33 10 2 2" xfId="41538" xr:uid="{00000000-0005-0000-0000-00004E5D0000}"/>
    <cellStyle name="쉼표 [0] 2 33 10 3" xfId="25338" xr:uid="{00000000-0005-0000-0000-00004F5D0000}"/>
    <cellStyle name="쉼표 [0] 2 33 10 3 2" xfId="49098" xr:uid="{00000000-0005-0000-0000-0000505D0000}"/>
    <cellStyle name="쉼표 [0] 2 33 10 4" xfId="33978" xr:uid="{00000000-0005-0000-0000-0000515D0000}"/>
    <cellStyle name="쉼표 [0] 2 33 11" xfId="11298" xr:uid="{00000000-0005-0000-0000-0000525D0000}"/>
    <cellStyle name="쉼표 [0] 2 33 11 2" xfId="35058" xr:uid="{00000000-0005-0000-0000-0000535D0000}"/>
    <cellStyle name="쉼표 [0] 2 33 12" xfId="18858" xr:uid="{00000000-0005-0000-0000-0000545D0000}"/>
    <cellStyle name="쉼표 [0] 2 33 12 2" xfId="42618" xr:uid="{00000000-0005-0000-0000-0000555D0000}"/>
    <cellStyle name="쉼표 [0] 2 33 13" xfId="26418" xr:uid="{00000000-0005-0000-0000-0000565D0000}"/>
    <cellStyle name="쉼표 [0] 2 33 14" xfId="27498" xr:uid="{00000000-0005-0000-0000-0000575D0000}"/>
    <cellStyle name="쉼표 [0] 2 33 2" xfId="339" xr:uid="{00000000-0005-0000-0000-0000585D0000}"/>
    <cellStyle name="쉼표 [0] 2 33 2 10" xfId="11299" xr:uid="{00000000-0005-0000-0000-0000595D0000}"/>
    <cellStyle name="쉼표 [0] 2 33 2 10 2" xfId="35059" xr:uid="{00000000-0005-0000-0000-00005A5D0000}"/>
    <cellStyle name="쉼표 [0] 2 33 2 11" xfId="18859" xr:uid="{00000000-0005-0000-0000-00005B5D0000}"/>
    <cellStyle name="쉼표 [0] 2 33 2 11 2" xfId="42619" xr:uid="{00000000-0005-0000-0000-00005C5D0000}"/>
    <cellStyle name="쉼표 [0] 2 33 2 12" xfId="26419" xr:uid="{00000000-0005-0000-0000-00005D5D0000}"/>
    <cellStyle name="쉼표 [0] 2 33 2 13" xfId="27499" xr:uid="{00000000-0005-0000-0000-00005E5D0000}"/>
    <cellStyle name="쉼표 [0] 2 33 2 2" xfId="2643" xr:uid="{00000000-0005-0000-0000-00005F5D0000}"/>
    <cellStyle name="쉼표 [0] 2 33 2 2 10" xfId="26779" xr:uid="{00000000-0005-0000-0000-0000605D0000}"/>
    <cellStyle name="쉼표 [0] 2 33 2 2 11" xfId="27859" xr:uid="{00000000-0005-0000-0000-0000615D0000}"/>
    <cellStyle name="쉼표 [0] 2 33 2 2 2" xfId="5179" xr:uid="{00000000-0005-0000-0000-0000625D0000}"/>
    <cellStyle name="쉼표 [0] 2 33 2 2 2 2" xfId="12739" xr:uid="{00000000-0005-0000-0000-0000635D0000}"/>
    <cellStyle name="쉼표 [0] 2 33 2 2 2 2 2" xfId="36499" xr:uid="{00000000-0005-0000-0000-0000645D0000}"/>
    <cellStyle name="쉼표 [0] 2 33 2 2 2 3" xfId="20299" xr:uid="{00000000-0005-0000-0000-0000655D0000}"/>
    <cellStyle name="쉼표 [0] 2 33 2 2 2 3 2" xfId="44059" xr:uid="{00000000-0005-0000-0000-0000665D0000}"/>
    <cellStyle name="쉼표 [0] 2 33 2 2 2 4" xfId="28939" xr:uid="{00000000-0005-0000-0000-0000675D0000}"/>
    <cellStyle name="쉼표 [0] 2 33 2 2 3" xfId="6259" xr:uid="{00000000-0005-0000-0000-0000685D0000}"/>
    <cellStyle name="쉼표 [0] 2 33 2 2 3 2" xfId="13819" xr:uid="{00000000-0005-0000-0000-0000695D0000}"/>
    <cellStyle name="쉼표 [0] 2 33 2 2 3 2 2" xfId="37579" xr:uid="{00000000-0005-0000-0000-00006A5D0000}"/>
    <cellStyle name="쉼표 [0] 2 33 2 2 3 3" xfId="21379" xr:uid="{00000000-0005-0000-0000-00006B5D0000}"/>
    <cellStyle name="쉼표 [0] 2 33 2 2 3 3 2" xfId="45139" xr:uid="{00000000-0005-0000-0000-00006C5D0000}"/>
    <cellStyle name="쉼표 [0] 2 33 2 2 3 4" xfId="30019" xr:uid="{00000000-0005-0000-0000-00006D5D0000}"/>
    <cellStyle name="쉼표 [0] 2 33 2 2 4" xfId="7339" xr:uid="{00000000-0005-0000-0000-00006E5D0000}"/>
    <cellStyle name="쉼표 [0] 2 33 2 2 4 2" xfId="14899" xr:uid="{00000000-0005-0000-0000-00006F5D0000}"/>
    <cellStyle name="쉼표 [0] 2 33 2 2 4 2 2" xfId="38659" xr:uid="{00000000-0005-0000-0000-0000705D0000}"/>
    <cellStyle name="쉼표 [0] 2 33 2 2 4 3" xfId="22459" xr:uid="{00000000-0005-0000-0000-0000715D0000}"/>
    <cellStyle name="쉼표 [0] 2 33 2 2 4 3 2" xfId="46219" xr:uid="{00000000-0005-0000-0000-0000725D0000}"/>
    <cellStyle name="쉼표 [0] 2 33 2 2 4 4" xfId="31099" xr:uid="{00000000-0005-0000-0000-0000735D0000}"/>
    <cellStyle name="쉼표 [0] 2 33 2 2 5" xfId="8419" xr:uid="{00000000-0005-0000-0000-0000745D0000}"/>
    <cellStyle name="쉼표 [0] 2 33 2 2 5 2" xfId="15979" xr:uid="{00000000-0005-0000-0000-0000755D0000}"/>
    <cellStyle name="쉼표 [0] 2 33 2 2 5 2 2" xfId="39739" xr:uid="{00000000-0005-0000-0000-0000765D0000}"/>
    <cellStyle name="쉼표 [0] 2 33 2 2 5 3" xfId="23539" xr:uid="{00000000-0005-0000-0000-0000775D0000}"/>
    <cellStyle name="쉼표 [0] 2 33 2 2 5 3 2" xfId="47299" xr:uid="{00000000-0005-0000-0000-0000785D0000}"/>
    <cellStyle name="쉼표 [0] 2 33 2 2 5 4" xfId="32179" xr:uid="{00000000-0005-0000-0000-0000795D0000}"/>
    <cellStyle name="쉼표 [0] 2 33 2 2 6" xfId="9499" xr:uid="{00000000-0005-0000-0000-00007A5D0000}"/>
    <cellStyle name="쉼표 [0] 2 33 2 2 6 2" xfId="17059" xr:uid="{00000000-0005-0000-0000-00007B5D0000}"/>
    <cellStyle name="쉼표 [0] 2 33 2 2 6 2 2" xfId="40819" xr:uid="{00000000-0005-0000-0000-00007C5D0000}"/>
    <cellStyle name="쉼표 [0] 2 33 2 2 6 3" xfId="24619" xr:uid="{00000000-0005-0000-0000-00007D5D0000}"/>
    <cellStyle name="쉼표 [0] 2 33 2 2 6 3 2" xfId="48379" xr:uid="{00000000-0005-0000-0000-00007E5D0000}"/>
    <cellStyle name="쉼표 [0] 2 33 2 2 6 4" xfId="33259" xr:uid="{00000000-0005-0000-0000-00007F5D0000}"/>
    <cellStyle name="쉼표 [0] 2 33 2 2 7" xfId="10579" xr:uid="{00000000-0005-0000-0000-0000805D0000}"/>
    <cellStyle name="쉼표 [0] 2 33 2 2 7 2" xfId="18139" xr:uid="{00000000-0005-0000-0000-0000815D0000}"/>
    <cellStyle name="쉼표 [0] 2 33 2 2 7 2 2" xfId="41899" xr:uid="{00000000-0005-0000-0000-0000825D0000}"/>
    <cellStyle name="쉼표 [0] 2 33 2 2 7 3" xfId="25699" xr:uid="{00000000-0005-0000-0000-0000835D0000}"/>
    <cellStyle name="쉼표 [0] 2 33 2 2 7 3 2" xfId="49459" xr:uid="{00000000-0005-0000-0000-0000845D0000}"/>
    <cellStyle name="쉼표 [0] 2 33 2 2 7 4" xfId="34339" xr:uid="{00000000-0005-0000-0000-0000855D0000}"/>
    <cellStyle name="쉼표 [0] 2 33 2 2 8" xfId="11659" xr:uid="{00000000-0005-0000-0000-0000865D0000}"/>
    <cellStyle name="쉼표 [0] 2 33 2 2 8 2" xfId="35419" xr:uid="{00000000-0005-0000-0000-0000875D0000}"/>
    <cellStyle name="쉼표 [0] 2 33 2 2 9" xfId="19219" xr:uid="{00000000-0005-0000-0000-0000885D0000}"/>
    <cellStyle name="쉼표 [0] 2 33 2 2 9 2" xfId="42979" xr:uid="{00000000-0005-0000-0000-0000895D0000}"/>
    <cellStyle name="쉼표 [0] 2 33 2 3" xfId="4459" xr:uid="{00000000-0005-0000-0000-00008A5D0000}"/>
    <cellStyle name="쉼표 [0] 2 33 2 3 10" xfId="27139" xr:uid="{00000000-0005-0000-0000-00008B5D0000}"/>
    <cellStyle name="쉼표 [0] 2 33 2 3 11" xfId="28219" xr:uid="{00000000-0005-0000-0000-00008C5D0000}"/>
    <cellStyle name="쉼표 [0] 2 33 2 3 2" xfId="5539" xr:uid="{00000000-0005-0000-0000-00008D5D0000}"/>
    <cellStyle name="쉼표 [0] 2 33 2 3 2 2" xfId="13099" xr:uid="{00000000-0005-0000-0000-00008E5D0000}"/>
    <cellStyle name="쉼표 [0] 2 33 2 3 2 2 2" xfId="36859" xr:uid="{00000000-0005-0000-0000-00008F5D0000}"/>
    <cellStyle name="쉼표 [0] 2 33 2 3 2 3" xfId="20659" xr:uid="{00000000-0005-0000-0000-0000905D0000}"/>
    <cellStyle name="쉼표 [0] 2 33 2 3 2 3 2" xfId="44419" xr:uid="{00000000-0005-0000-0000-0000915D0000}"/>
    <cellStyle name="쉼표 [0] 2 33 2 3 2 4" xfId="29299" xr:uid="{00000000-0005-0000-0000-0000925D0000}"/>
    <cellStyle name="쉼표 [0] 2 33 2 3 3" xfId="6619" xr:uid="{00000000-0005-0000-0000-0000935D0000}"/>
    <cellStyle name="쉼표 [0] 2 33 2 3 3 2" xfId="14179" xr:uid="{00000000-0005-0000-0000-0000945D0000}"/>
    <cellStyle name="쉼표 [0] 2 33 2 3 3 2 2" xfId="37939" xr:uid="{00000000-0005-0000-0000-0000955D0000}"/>
    <cellStyle name="쉼표 [0] 2 33 2 3 3 3" xfId="21739" xr:uid="{00000000-0005-0000-0000-0000965D0000}"/>
    <cellStyle name="쉼표 [0] 2 33 2 3 3 3 2" xfId="45499" xr:uid="{00000000-0005-0000-0000-0000975D0000}"/>
    <cellStyle name="쉼표 [0] 2 33 2 3 3 4" xfId="30379" xr:uid="{00000000-0005-0000-0000-0000985D0000}"/>
    <cellStyle name="쉼표 [0] 2 33 2 3 4" xfId="7699" xr:uid="{00000000-0005-0000-0000-0000995D0000}"/>
    <cellStyle name="쉼표 [0] 2 33 2 3 4 2" xfId="15259" xr:uid="{00000000-0005-0000-0000-00009A5D0000}"/>
    <cellStyle name="쉼표 [0] 2 33 2 3 4 2 2" xfId="39019" xr:uid="{00000000-0005-0000-0000-00009B5D0000}"/>
    <cellStyle name="쉼표 [0] 2 33 2 3 4 3" xfId="22819" xr:uid="{00000000-0005-0000-0000-00009C5D0000}"/>
    <cellStyle name="쉼표 [0] 2 33 2 3 4 3 2" xfId="46579" xr:uid="{00000000-0005-0000-0000-00009D5D0000}"/>
    <cellStyle name="쉼표 [0] 2 33 2 3 4 4" xfId="31459" xr:uid="{00000000-0005-0000-0000-00009E5D0000}"/>
    <cellStyle name="쉼표 [0] 2 33 2 3 5" xfId="8779" xr:uid="{00000000-0005-0000-0000-00009F5D0000}"/>
    <cellStyle name="쉼표 [0] 2 33 2 3 5 2" xfId="16339" xr:uid="{00000000-0005-0000-0000-0000A05D0000}"/>
    <cellStyle name="쉼표 [0] 2 33 2 3 5 2 2" xfId="40099" xr:uid="{00000000-0005-0000-0000-0000A15D0000}"/>
    <cellStyle name="쉼표 [0] 2 33 2 3 5 3" xfId="23899" xr:uid="{00000000-0005-0000-0000-0000A25D0000}"/>
    <cellStyle name="쉼표 [0] 2 33 2 3 5 3 2" xfId="47659" xr:uid="{00000000-0005-0000-0000-0000A35D0000}"/>
    <cellStyle name="쉼표 [0] 2 33 2 3 5 4" xfId="32539" xr:uid="{00000000-0005-0000-0000-0000A45D0000}"/>
    <cellStyle name="쉼표 [0] 2 33 2 3 6" xfId="9859" xr:uid="{00000000-0005-0000-0000-0000A55D0000}"/>
    <cellStyle name="쉼표 [0] 2 33 2 3 6 2" xfId="17419" xr:uid="{00000000-0005-0000-0000-0000A65D0000}"/>
    <cellStyle name="쉼표 [0] 2 33 2 3 6 2 2" xfId="41179" xr:uid="{00000000-0005-0000-0000-0000A75D0000}"/>
    <cellStyle name="쉼표 [0] 2 33 2 3 6 3" xfId="24979" xr:uid="{00000000-0005-0000-0000-0000A85D0000}"/>
    <cellStyle name="쉼표 [0] 2 33 2 3 6 3 2" xfId="48739" xr:uid="{00000000-0005-0000-0000-0000A95D0000}"/>
    <cellStyle name="쉼표 [0] 2 33 2 3 6 4" xfId="33619" xr:uid="{00000000-0005-0000-0000-0000AA5D0000}"/>
    <cellStyle name="쉼표 [0] 2 33 2 3 7" xfId="10939" xr:uid="{00000000-0005-0000-0000-0000AB5D0000}"/>
    <cellStyle name="쉼표 [0] 2 33 2 3 7 2" xfId="18499" xr:uid="{00000000-0005-0000-0000-0000AC5D0000}"/>
    <cellStyle name="쉼표 [0] 2 33 2 3 7 2 2" xfId="42259" xr:uid="{00000000-0005-0000-0000-0000AD5D0000}"/>
    <cellStyle name="쉼표 [0] 2 33 2 3 7 3" xfId="26059" xr:uid="{00000000-0005-0000-0000-0000AE5D0000}"/>
    <cellStyle name="쉼표 [0] 2 33 2 3 7 3 2" xfId="49819" xr:uid="{00000000-0005-0000-0000-0000AF5D0000}"/>
    <cellStyle name="쉼표 [0] 2 33 2 3 7 4" xfId="34699" xr:uid="{00000000-0005-0000-0000-0000B05D0000}"/>
    <cellStyle name="쉼표 [0] 2 33 2 3 8" xfId="12019" xr:uid="{00000000-0005-0000-0000-0000B15D0000}"/>
    <cellStyle name="쉼표 [0] 2 33 2 3 8 2" xfId="35779" xr:uid="{00000000-0005-0000-0000-0000B25D0000}"/>
    <cellStyle name="쉼표 [0] 2 33 2 3 9" xfId="19579" xr:uid="{00000000-0005-0000-0000-0000B35D0000}"/>
    <cellStyle name="쉼표 [0] 2 33 2 3 9 2" xfId="43339" xr:uid="{00000000-0005-0000-0000-0000B45D0000}"/>
    <cellStyle name="쉼표 [0] 2 33 2 4" xfId="4819" xr:uid="{00000000-0005-0000-0000-0000B55D0000}"/>
    <cellStyle name="쉼표 [0] 2 33 2 4 2" xfId="12379" xr:uid="{00000000-0005-0000-0000-0000B65D0000}"/>
    <cellStyle name="쉼표 [0] 2 33 2 4 2 2" xfId="36139" xr:uid="{00000000-0005-0000-0000-0000B75D0000}"/>
    <cellStyle name="쉼표 [0] 2 33 2 4 3" xfId="19939" xr:uid="{00000000-0005-0000-0000-0000B85D0000}"/>
    <cellStyle name="쉼표 [0] 2 33 2 4 3 2" xfId="43699" xr:uid="{00000000-0005-0000-0000-0000B95D0000}"/>
    <cellStyle name="쉼표 [0] 2 33 2 4 4" xfId="28579" xr:uid="{00000000-0005-0000-0000-0000BA5D0000}"/>
    <cellStyle name="쉼표 [0] 2 33 2 5" xfId="5899" xr:uid="{00000000-0005-0000-0000-0000BB5D0000}"/>
    <cellStyle name="쉼표 [0] 2 33 2 5 2" xfId="13459" xr:uid="{00000000-0005-0000-0000-0000BC5D0000}"/>
    <cellStyle name="쉼표 [0] 2 33 2 5 2 2" xfId="37219" xr:uid="{00000000-0005-0000-0000-0000BD5D0000}"/>
    <cellStyle name="쉼표 [0] 2 33 2 5 3" xfId="21019" xr:uid="{00000000-0005-0000-0000-0000BE5D0000}"/>
    <cellStyle name="쉼표 [0] 2 33 2 5 3 2" xfId="44779" xr:uid="{00000000-0005-0000-0000-0000BF5D0000}"/>
    <cellStyle name="쉼표 [0] 2 33 2 5 4" xfId="29659" xr:uid="{00000000-0005-0000-0000-0000C05D0000}"/>
    <cellStyle name="쉼표 [0] 2 33 2 6" xfId="6979" xr:uid="{00000000-0005-0000-0000-0000C15D0000}"/>
    <cellStyle name="쉼표 [0] 2 33 2 6 2" xfId="14539" xr:uid="{00000000-0005-0000-0000-0000C25D0000}"/>
    <cellStyle name="쉼표 [0] 2 33 2 6 2 2" xfId="38299" xr:uid="{00000000-0005-0000-0000-0000C35D0000}"/>
    <cellStyle name="쉼표 [0] 2 33 2 6 3" xfId="22099" xr:uid="{00000000-0005-0000-0000-0000C45D0000}"/>
    <cellStyle name="쉼표 [0] 2 33 2 6 3 2" xfId="45859" xr:uid="{00000000-0005-0000-0000-0000C55D0000}"/>
    <cellStyle name="쉼표 [0] 2 33 2 6 4" xfId="30739" xr:uid="{00000000-0005-0000-0000-0000C65D0000}"/>
    <cellStyle name="쉼표 [0] 2 33 2 7" xfId="8059" xr:uid="{00000000-0005-0000-0000-0000C75D0000}"/>
    <cellStyle name="쉼표 [0] 2 33 2 7 2" xfId="15619" xr:uid="{00000000-0005-0000-0000-0000C85D0000}"/>
    <cellStyle name="쉼표 [0] 2 33 2 7 2 2" xfId="39379" xr:uid="{00000000-0005-0000-0000-0000C95D0000}"/>
    <cellStyle name="쉼표 [0] 2 33 2 7 3" xfId="23179" xr:uid="{00000000-0005-0000-0000-0000CA5D0000}"/>
    <cellStyle name="쉼표 [0] 2 33 2 7 3 2" xfId="46939" xr:uid="{00000000-0005-0000-0000-0000CB5D0000}"/>
    <cellStyle name="쉼표 [0] 2 33 2 7 4" xfId="31819" xr:uid="{00000000-0005-0000-0000-0000CC5D0000}"/>
    <cellStyle name="쉼표 [0] 2 33 2 8" xfId="9139" xr:uid="{00000000-0005-0000-0000-0000CD5D0000}"/>
    <cellStyle name="쉼표 [0] 2 33 2 8 2" xfId="16699" xr:uid="{00000000-0005-0000-0000-0000CE5D0000}"/>
    <cellStyle name="쉼표 [0] 2 33 2 8 2 2" xfId="40459" xr:uid="{00000000-0005-0000-0000-0000CF5D0000}"/>
    <cellStyle name="쉼표 [0] 2 33 2 8 3" xfId="24259" xr:uid="{00000000-0005-0000-0000-0000D05D0000}"/>
    <cellStyle name="쉼표 [0] 2 33 2 8 3 2" xfId="48019" xr:uid="{00000000-0005-0000-0000-0000D15D0000}"/>
    <cellStyle name="쉼표 [0] 2 33 2 8 4" xfId="32899" xr:uid="{00000000-0005-0000-0000-0000D25D0000}"/>
    <cellStyle name="쉼표 [0] 2 33 2 9" xfId="10219" xr:uid="{00000000-0005-0000-0000-0000D35D0000}"/>
    <cellStyle name="쉼표 [0] 2 33 2 9 2" xfId="17779" xr:uid="{00000000-0005-0000-0000-0000D45D0000}"/>
    <cellStyle name="쉼표 [0] 2 33 2 9 2 2" xfId="41539" xr:uid="{00000000-0005-0000-0000-0000D55D0000}"/>
    <cellStyle name="쉼표 [0] 2 33 2 9 3" xfId="25339" xr:uid="{00000000-0005-0000-0000-0000D65D0000}"/>
    <cellStyle name="쉼표 [0] 2 33 2 9 3 2" xfId="49099" xr:uid="{00000000-0005-0000-0000-0000D75D0000}"/>
    <cellStyle name="쉼표 [0] 2 33 2 9 4" xfId="33979" xr:uid="{00000000-0005-0000-0000-0000D85D0000}"/>
    <cellStyle name="쉼표 [0] 2 33 3" xfId="2642" xr:uid="{00000000-0005-0000-0000-0000D95D0000}"/>
    <cellStyle name="쉼표 [0] 2 33 3 10" xfId="26778" xr:uid="{00000000-0005-0000-0000-0000DA5D0000}"/>
    <cellStyle name="쉼표 [0] 2 33 3 11" xfId="27858" xr:uid="{00000000-0005-0000-0000-0000DB5D0000}"/>
    <cellStyle name="쉼표 [0] 2 33 3 2" xfId="5178" xr:uid="{00000000-0005-0000-0000-0000DC5D0000}"/>
    <cellStyle name="쉼표 [0] 2 33 3 2 2" xfId="12738" xr:uid="{00000000-0005-0000-0000-0000DD5D0000}"/>
    <cellStyle name="쉼표 [0] 2 33 3 2 2 2" xfId="36498" xr:uid="{00000000-0005-0000-0000-0000DE5D0000}"/>
    <cellStyle name="쉼표 [0] 2 33 3 2 3" xfId="20298" xr:uid="{00000000-0005-0000-0000-0000DF5D0000}"/>
    <cellStyle name="쉼표 [0] 2 33 3 2 3 2" xfId="44058" xr:uid="{00000000-0005-0000-0000-0000E05D0000}"/>
    <cellStyle name="쉼표 [0] 2 33 3 2 4" xfId="28938" xr:uid="{00000000-0005-0000-0000-0000E15D0000}"/>
    <cellStyle name="쉼표 [0] 2 33 3 3" xfId="6258" xr:uid="{00000000-0005-0000-0000-0000E25D0000}"/>
    <cellStyle name="쉼표 [0] 2 33 3 3 2" xfId="13818" xr:uid="{00000000-0005-0000-0000-0000E35D0000}"/>
    <cellStyle name="쉼표 [0] 2 33 3 3 2 2" xfId="37578" xr:uid="{00000000-0005-0000-0000-0000E45D0000}"/>
    <cellStyle name="쉼표 [0] 2 33 3 3 3" xfId="21378" xr:uid="{00000000-0005-0000-0000-0000E55D0000}"/>
    <cellStyle name="쉼표 [0] 2 33 3 3 3 2" xfId="45138" xr:uid="{00000000-0005-0000-0000-0000E65D0000}"/>
    <cellStyle name="쉼표 [0] 2 33 3 3 4" xfId="30018" xr:uid="{00000000-0005-0000-0000-0000E75D0000}"/>
    <cellStyle name="쉼표 [0] 2 33 3 4" xfId="7338" xr:uid="{00000000-0005-0000-0000-0000E85D0000}"/>
    <cellStyle name="쉼표 [0] 2 33 3 4 2" xfId="14898" xr:uid="{00000000-0005-0000-0000-0000E95D0000}"/>
    <cellStyle name="쉼표 [0] 2 33 3 4 2 2" xfId="38658" xr:uid="{00000000-0005-0000-0000-0000EA5D0000}"/>
    <cellStyle name="쉼표 [0] 2 33 3 4 3" xfId="22458" xr:uid="{00000000-0005-0000-0000-0000EB5D0000}"/>
    <cellStyle name="쉼표 [0] 2 33 3 4 3 2" xfId="46218" xr:uid="{00000000-0005-0000-0000-0000EC5D0000}"/>
    <cellStyle name="쉼표 [0] 2 33 3 4 4" xfId="31098" xr:uid="{00000000-0005-0000-0000-0000ED5D0000}"/>
    <cellStyle name="쉼표 [0] 2 33 3 5" xfId="8418" xr:uid="{00000000-0005-0000-0000-0000EE5D0000}"/>
    <cellStyle name="쉼표 [0] 2 33 3 5 2" xfId="15978" xr:uid="{00000000-0005-0000-0000-0000EF5D0000}"/>
    <cellStyle name="쉼표 [0] 2 33 3 5 2 2" xfId="39738" xr:uid="{00000000-0005-0000-0000-0000F05D0000}"/>
    <cellStyle name="쉼표 [0] 2 33 3 5 3" xfId="23538" xr:uid="{00000000-0005-0000-0000-0000F15D0000}"/>
    <cellStyle name="쉼표 [0] 2 33 3 5 3 2" xfId="47298" xr:uid="{00000000-0005-0000-0000-0000F25D0000}"/>
    <cellStyle name="쉼표 [0] 2 33 3 5 4" xfId="32178" xr:uid="{00000000-0005-0000-0000-0000F35D0000}"/>
    <cellStyle name="쉼표 [0] 2 33 3 6" xfId="9498" xr:uid="{00000000-0005-0000-0000-0000F45D0000}"/>
    <cellStyle name="쉼표 [0] 2 33 3 6 2" xfId="17058" xr:uid="{00000000-0005-0000-0000-0000F55D0000}"/>
    <cellStyle name="쉼표 [0] 2 33 3 6 2 2" xfId="40818" xr:uid="{00000000-0005-0000-0000-0000F65D0000}"/>
    <cellStyle name="쉼표 [0] 2 33 3 6 3" xfId="24618" xr:uid="{00000000-0005-0000-0000-0000F75D0000}"/>
    <cellStyle name="쉼표 [0] 2 33 3 6 3 2" xfId="48378" xr:uid="{00000000-0005-0000-0000-0000F85D0000}"/>
    <cellStyle name="쉼표 [0] 2 33 3 6 4" xfId="33258" xr:uid="{00000000-0005-0000-0000-0000F95D0000}"/>
    <cellStyle name="쉼표 [0] 2 33 3 7" xfId="10578" xr:uid="{00000000-0005-0000-0000-0000FA5D0000}"/>
    <cellStyle name="쉼표 [0] 2 33 3 7 2" xfId="18138" xr:uid="{00000000-0005-0000-0000-0000FB5D0000}"/>
    <cellStyle name="쉼표 [0] 2 33 3 7 2 2" xfId="41898" xr:uid="{00000000-0005-0000-0000-0000FC5D0000}"/>
    <cellStyle name="쉼표 [0] 2 33 3 7 3" xfId="25698" xr:uid="{00000000-0005-0000-0000-0000FD5D0000}"/>
    <cellStyle name="쉼표 [0] 2 33 3 7 3 2" xfId="49458" xr:uid="{00000000-0005-0000-0000-0000FE5D0000}"/>
    <cellStyle name="쉼표 [0] 2 33 3 7 4" xfId="34338" xr:uid="{00000000-0005-0000-0000-0000FF5D0000}"/>
    <cellStyle name="쉼표 [0] 2 33 3 8" xfId="11658" xr:uid="{00000000-0005-0000-0000-0000005E0000}"/>
    <cellStyle name="쉼표 [0] 2 33 3 8 2" xfId="35418" xr:uid="{00000000-0005-0000-0000-0000015E0000}"/>
    <cellStyle name="쉼표 [0] 2 33 3 9" xfId="19218" xr:uid="{00000000-0005-0000-0000-0000025E0000}"/>
    <cellStyle name="쉼표 [0] 2 33 3 9 2" xfId="42978" xr:uid="{00000000-0005-0000-0000-0000035E0000}"/>
    <cellStyle name="쉼표 [0] 2 33 4" xfId="4458" xr:uid="{00000000-0005-0000-0000-0000045E0000}"/>
    <cellStyle name="쉼표 [0] 2 33 4 10" xfId="27138" xr:uid="{00000000-0005-0000-0000-0000055E0000}"/>
    <cellStyle name="쉼표 [0] 2 33 4 11" xfId="28218" xr:uid="{00000000-0005-0000-0000-0000065E0000}"/>
    <cellStyle name="쉼표 [0] 2 33 4 2" xfId="5538" xr:uid="{00000000-0005-0000-0000-0000075E0000}"/>
    <cellStyle name="쉼표 [0] 2 33 4 2 2" xfId="13098" xr:uid="{00000000-0005-0000-0000-0000085E0000}"/>
    <cellStyle name="쉼표 [0] 2 33 4 2 2 2" xfId="36858" xr:uid="{00000000-0005-0000-0000-0000095E0000}"/>
    <cellStyle name="쉼표 [0] 2 33 4 2 3" xfId="20658" xr:uid="{00000000-0005-0000-0000-00000A5E0000}"/>
    <cellStyle name="쉼표 [0] 2 33 4 2 3 2" xfId="44418" xr:uid="{00000000-0005-0000-0000-00000B5E0000}"/>
    <cellStyle name="쉼표 [0] 2 33 4 2 4" xfId="29298" xr:uid="{00000000-0005-0000-0000-00000C5E0000}"/>
    <cellStyle name="쉼표 [0] 2 33 4 3" xfId="6618" xr:uid="{00000000-0005-0000-0000-00000D5E0000}"/>
    <cellStyle name="쉼표 [0] 2 33 4 3 2" xfId="14178" xr:uid="{00000000-0005-0000-0000-00000E5E0000}"/>
    <cellStyle name="쉼표 [0] 2 33 4 3 2 2" xfId="37938" xr:uid="{00000000-0005-0000-0000-00000F5E0000}"/>
    <cellStyle name="쉼표 [0] 2 33 4 3 3" xfId="21738" xr:uid="{00000000-0005-0000-0000-0000105E0000}"/>
    <cellStyle name="쉼표 [0] 2 33 4 3 3 2" xfId="45498" xr:uid="{00000000-0005-0000-0000-0000115E0000}"/>
    <cellStyle name="쉼표 [0] 2 33 4 3 4" xfId="30378" xr:uid="{00000000-0005-0000-0000-0000125E0000}"/>
    <cellStyle name="쉼표 [0] 2 33 4 4" xfId="7698" xr:uid="{00000000-0005-0000-0000-0000135E0000}"/>
    <cellStyle name="쉼표 [0] 2 33 4 4 2" xfId="15258" xr:uid="{00000000-0005-0000-0000-0000145E0000}"/>
    <cellStyle name="쉼표 [0] 2 33 4 4 2 2" xfId="39018" xr:uid="{00000000-0005-0000-0000-0000155E0000}"/>
    <cellStyle name="쉼표 [0] 2 33 4 4 3" xfId="22818" xr:uid="{00000000-0005-0000-0000-0000165E0000}"/>
    <cellStyle name="쉼표 [0] 2 33 4 4 3 2" xfId="46578" xr:uid="{00000000-0005-0000-0000-0000175E0000}"/>
    <cellStyle name="쉼표 [0] 2 33 4 4 4" xfId="31458" xr:uid="{00000000-0005-0000-0000-0000185E0000}"/>
    <cellStyle name="쉼표 [0] 2 33 4 5" xfId="8778" xr:uid="{00000000-0005-0000-0000-0000195E0000}"/>
    <cellStyle name="쉼표 [0] 2 33 4 5 2" xfId="16338" xr:uid="{00000000-0005-0000-0000-00001A5E0000}"/>
    <cellStyle name="쉼표 [0] 2 33 4 5 2 2" xfId="40098" xr:uid="{00000000-0005-0000-0000-00001B5E0000}"/>
    <cellStyle name="쉼표 [0] 2 33 4 5 3" xfId="23898" xr:uid="{00000000-0005-0000-0000-00001C5E0000}"/>
    <cellStyle name="쉼표 [0] 2 33 4 5 3 2" xfId="47658" xr:uid="{00000000-0005-0000-0000-00001D5E0000}"/>
    <cellStyle name="쉼표 [0] 2 33 4 5 4" xfId="32538" xr:uid="{00000000-0005-0000-0000-00001E5E0000}"/>
    <cellStyle name="쉼표 [0] 2 33 4 6" xfId="9858" xr:uid="{00000000-0005-0000-0000-00001F5E0000}"/>
    <cellStyle name="쉼표 [0] 2 33 4 6 2" xfId="17418" xr:uid="{00000000-0005-0000-0000-0000205E0000}"/>
    <cellStyle name="쉼표 [0] 2 33 4 6 2 2" xfId="41178" xr:uid="{00000000-0005-0000-0000-0000215E0000}"/>
    <cellStyle name="쉼표 [0] 2 33 4 6 3" xfId="24978" xr:uid="{00000000-0005-0000-0000-0000225E0000}"/>
    <cellStyle name="쉼표 [0] 2 33 4 6 3 2" xfId="48738" xr:uid="{00000000-0005-0000-0000-0000235E0000}"/>
    <cellStyle name="쉼표 [0] 2 33 4 6 4" xfId="33618" xr:uid="{00000000-0005-0000-0000-0000245E0000}"/>
    <cellStyle name="쉼표 [0] 2 33 4 7" xfId="10938" xr:uid="{00000000-0005-0000-0000-0000255E0000}"/>
    <cellStyle name="쉼표 [0] 2 33 4 7 2" xfId="18498" xr:uid="{00000000-0005-0000-0000-0000265E0000}"/>
    <cellStyle name="쉼표 [0] 2 33 4 7 2 2" xfId="42258" xr:uid="{00000000-0005-0000-0000-0000275E0000}"/>
    <cellStyle name="쉼표 [0] 2 33 4 7 3" xfId="26058" xr:uid="{00000000-0005-0000-0000-0000285E0000}"/>
    <cellStyle name="쉼표 [0] 2 33 4 7 3 2" xfId="49818" xr:uid="{00000000-0005-0000-0000-0000295E0000}"/>
    <cellStyle name="쉼표 [0] 2 33 4 7 4" xfId="34698" xr:uid="{00000000-0005-0000-0000-00002A5E0000}"/>
    <cellStyle name="쉼표 [0] 2 33 4 8" xfId="12018" xr:uid="{00000000-0005-0000-0000-00002B5E0000}"/>
    <cellStyle name="쉼표 [0] 2 33 4 8 2" xfId="35778" xr:uid="{00000000-0005-0000-0000-00002C5E0000}"/>
    <cellStyle name="쉼표 [0] 2 33 4 9" xfId="19578" xr:uid="{00000000-0005-0000-0000-00002D5E0000}"/>
    <cellStyle name="쉼표 [0] 2 33 4 9 2" xfId="43338" xr:uid="{00000000-0005-0000-0000-00002E5E0000}"/>
    <cellStyle name="쉼표 [0] 2 33 5" xfId="4818" xr:uid="{00000000-0005-0000-0000-00002F5E0000}"/>
    <cellStyle name="쉼표 [0] 2 33 5 2" xfId="12378" xr:uid="{00000000-0005-0000-0000-0000305E0000}"/>
    <cellStyle name="쉼표 [0] 2 33 5 2 2" xfId="36138" xr:uid="{00000000-0005-0000-0000-0000315E0000}"/>
    <cellStyle name="쉼표 [0] 2 33 5 3" xfId="19938" xr:uid="{00000000-0005-0000-0000-0000325E0000}"/>
    <cellStyle name="쉼표 [0] 2 33 5 3 2" xfId="43698" xr:uid="{00000000-0005-0000-0000-0000335E0000}"/>
    <cellStyle name="쉼표 [0] 2 33 5 4" xfId="28578" xr:uid="{00000000-0005-0000-0000-0000345E0000}"/>
    <cellStyle name="쉼표 [0] 2 33 6" xfId="5898" xr:uid="{00000000-0005-0000-0000-0000355E0000}"/>
    <cellStyle name="쉼표 [0] 2 33 6 2" xfId="13458" xr:uid="{00000000-0005-0000-0000-0000365E0000}"/>
    <cellStyle name="쉼표 [0] 2 33 6 2 2" xfId="37218" xr:uid="{00000000-0005-0000-0000-0000375E0000}"/>
    <cellStyle name="쉼표 [0] 2 33 6 3" xfId="21018" xr:uid="{00000000-0005-0000-0000-0000385E0000}"/>
    <cellStyle name="쉼표 [0] 2 33 6 3 2" xfId="44778" xr:uid="{00000000-0005-0000-0000-0000395E0000}"/>
    <cellStyle name="쉼표 [0] 2 33 6 4" xfId="29658" xr:uid="{00000000-0005-0000-0000-00003A5E0000}"/>
    <cellStyle name="쉼표 [0] 2 33 7" xfId="6978" xr:uid="{00000000-0005-0000-0000-00003B5E0000}"/>
    <cellStyle name="쉼표 [0] 2 33 7 2" xfId="14538" xr:uid="{00000000-0005-0000-0000-00003C5E0000}"/>
    <cellStyle name="쉼표 [0] 2 33 7 2 2" xfId="38298" xr:uid="{00000000-0005-0000-0000-00003D5E0000}"/>
    <cellStyle name="쉼표 [0] 2 33 7 3" xfId="22098" xr:uid="{00000000-0005-0000-0000-00003E5E0000}"/>
    <cellStyle name="쉼표 [0] 2 33 7 3 2" xfId="45858" xr:uid="{00000000-0005-0000-0000-00003F5E0000}"/>
    <cellStyle name="쉼표 [0] 2 33 7 4" xfId="30738" xr:uid="{00000000-0005-0000-0000-0000405E0000}"/>
    <cellStyle name="쉼표 [0] 2 33 8" xfId="8058" xr:uid="{00000000-0005-0000-0000-0000415E0000}"/>
    <cellStyle name="쉼표 [0] 2 33 8 2" xfId="15618" xr:uid="{00000000-0005-0000-0000-0000425E0000}"/>
    <cellStyle name="쉼표 [0] 2 33 8 2 2" xfId="39378" xr:uid="{00000000-0005-0000-0000-0000435E0000}"/>
    <cellStyle name="쉼표 [0] 2 33 8 3" xfId="23178" xr:uid="{00000000-0005-0000-0000-0000445E0000}"/>
    <cellStyle name="쉼표 [0] 2 33 8 3 2" xfId="46938" xr:uid="{00000000-0005-0000-0000-0000455E0000}"/>
    <cellStyle name="쉼표 [0] 2 33 8 4" xfId="31818" xr:uid="{00000000-0005-0000-0000-0000465E0000}"/>
    <cellStyle name="쉼표 [0] 2 33 9" xfId="9138" xr:uid="{00000000-0005-0000-0000-0000475E0000}"/>
    <cellStyle name="쉼표 [0] 2 33 9 2" xfId="16698" xr:uid="{00000000-0005-0000-0000-0000485E0000}"/>
    <cellStyle name="쉼표 [0] 2 33 9 2 2" xfId="40458" xr:uid="{00000000-0005-0000-0000-0000495E0000}"/>
    <cellStyle name="쉼표 [0] 2 33 9 3" xfId="24258" xr:uid="{00000000-0005-0000-0000-00004A5E0000}"/>
    <cellStyle name="쉼표 [0] 2 33 9 3 2" xfId="48018" xr:uid="{00000000-0005-0000-0000-00004B5E0000}"/>
    <cellStyle name="쉼표 [0] 2 33 9 4" xfId="32898" xr:uid="{00000000-0005-0000-0000-00004C5E0000}"/>
    <cellStyle name="쉼표 [0] 2 34" xfId="340" xr:uid="{00000000-0005-0000-0000-00004D5E0000}"/>
    <cellStyle name="쉼표 [0] 2 34 10" xfId="10220" xr:uid="{00000000-0005-0000-0000-00004E5E0000}"/>
    <cellStyle name="쉼표 [0] 2 34 10 2" xfId="17780" xr:uid="{00000000-0005-0000-0000-00004F5E0000}"/>
    <cellStyle name="쉼표 [0] 2 34 10 2 2" xfId="41540" xr:uid="{00000000-0005-0000-0000-0000505E0000}"/>
    <cellStyle name="쉼표 [0] 2 34 10 3" xfId="25340" xr:uid="{00000000-0005-0000-0000-0000515E0000}"/>
    <cellStyle name="쉼표 [0] 2 34 10 3 2" xfId="49100" xr:uid="{00000000-0005-0000-0000-0000525E0000}"/>
    <cellStyle name="쉼표 [0] 2 34 10 4" xfId="33980" xr:uid="{00000000-0005-0000-0000-0000535E0000}"/>
    <cellStyle name="쉼표 [0] 2 34 11" xfId="11300" xr:uid="{00000000-0005-0000-0000-0000545E0000}"/>
    <cellStyle name="쉼표 [0] 2 34 11 2" xfId="35060" xr:uid="{00000000-0005-0000-0000-0000555E0000}"/>
    <cellStyle name="쉼표 [0] 2 34 12" xfId="18860" xr:uid="{00000000-0005-0000-0000-0000565E0000}"/>
    <cellStyle name="쉼표 [0] 2 34 12 2" xfId="42620" xr:uid="{00000000-0005-0000-0000-0000575E0000}"/>
    <cellStyle name="쉼표 [0] 2 34 13" xfId="26420" xr:uid="{00000000-0005-0000-0000-0000585E0000}"/>
    <cellStyle name="쉼표 [0] 2 34 14" xfId="27500" xr:uid="{00000000-0005-0000-0000-0000595E0000}"/>
    <cellStyle name="쉼표 [0] 2 34 2" xfId="341" xr:uid="{00000000-0005-0000-0000-00005A5E0000}"/>
    <cellStyle name="쉼표 [0] 2 34 2 10" xfId="11301" xr:uid="{00000000-0005-0000-0000-00005B5E0000}"/>
    <cellStyle name="쉼표 [0] 2 34 2 10 2" xfId="35061" xr:uid="{00000000-0005-0000-0000-00005C5E0000}"/>
    <cellStyle name="쉼표 [0] 2 34 2 11" xfId="18861" xr:uid="{00000000-0005-0000-0000-00005D5E0000}"/>
    <cellStyle name="쉼표 [0] 2 34 2 11 2" xfId="42621" xr:uid="{00000000-0005-0000-0000-00005E5E0000}"/>
    <cellStyle name="쉼표 [0] 2 34 2 12" xfId="26421" xr:uid="{00000000-0005-0000-0000-00005F5E0000}"/>
    <cellStyle name="쉼표 [0] 2 34 2 13" xfId="27501" xr:uid="{00000000-0005-0000-0000-0000605E0000}"/>
    <cellStyle name="쉼표 [0] 2 34 2 2" xfId="2645" xr:uid="{00000000-0005-0000-0000-0000615E0000}"/>
    <cellStyle name="쉼표 [0] 2 34 2 2 10" xfId="26781" xr:uid="{00000000-0005-0000-0000-0000625E0000}"/>
    <cellStyle name="쉼표 [0] 2 34 2 2 11" xfId="27861" xr:uid="{00000000-0005-0000-0000-0000635E0000}"/>
    <cellStyle name="쉼표 [0] 2 34 2 2 2" xfId="5181" xr:uid="{00000000-0005-0000-0000-0000645E0000}"/>
    <cellStyle name="쉼표 [0] 2 34 2 2 2 2" xfId="12741" xr:uid="{00000000-0005-0000-0000-0000655E0000}"/>
    <cellStyle name="쉼표 [0] 2 34 2 2 2 2 2" xfId="36501" xr:uid="{00000000-0005-0000-0000-0000665E0000}"/>
    <cellStyle name="쉼표 [0] 2 34 2 2 2 3" xfId="20301" xr:uid="{00000000-0005-0000-0000-0000675E0000}"/>
    <cellStyle name="쉼표 [0] 2 34 2 2 2 3 2" xfId="44061" xr:uid="{00000000-0005-0000-0000-0000685E0000}"/>
    <cellStyle name="쉼표 [0] 2 34 2 2 2 4" xfId="28941" xr:uid="{00000000-0005-0000-0000-0000695E0000}"/>
    <cellStyle name="쉼표 [0] 2 34 2 2 3" xfId="6261" xr:uid="{00000000-0005-0000-0000-00006A5E0000}"/>
    <cellStyle name="쉼표 [0] 2 34 2 2 3 2" xfId="13821" xr:uid="{00000000-0005-0000-0000-00006B5E0000}"/>
    <cellStyle name="쉼표 [0] 2 34 2 2 3 2 2" xfId="37581" xr:uid="{00000000-0005-0000-0000-00006C5E0000}"/>
    <cellStyle name="쉼표 [0] 2 34 2 2 3 3" xfId="21381" xr:uid="{00000000-0005-0000-0000-00006D5E0000}"/>
    <cellStyle name="쉼표 [0] 2 34 2 2 3 3 2" xfId="45141" xr:uid="{00000000-0005-0000-0000-00006E5E0000}"/>
    <cellStyle name="쉼표 [0] 2 34 2 2 3 4" xfId="30021" xr:uid="{00000000-0005-0000-0000-00006F5E0000}"/>
    <cellStyle name="쉼표 [0] 2 34 2 2 4" xfId="7341" xr:uid="{00000000-0005-0000-0000-0000705E0000}"/>
    <cellStyle name="쉼표 [0] 2 34 2 2 4 2" xfId="14901" xr:uid="{00000000-0005-0000-0000-0000715E0000}"/>
    <cellStyle name="쉼표 [0] 2 34 2 2 4 2 2" xfId="38661" xr:uid="{00000000-0005-0000-0000-0000725E0000}"/>
    <cellStyle name="쉼표 [0] 2 34 2 2 4 3" xfId="22461" xr:uid="{00000000-0005-0000-0000-0000735E0000}"/>
    <cellStyle name="쉼표 [0] 2 34 2 2 4 3 2" xfId="46221" xr:uid="{00000000-0005-0000-0000-0000745E0000}"/>
    <cellStyle name="쉼표 [0] 2 34 2 2 4 4" xfId="31101" xr:uid="{00000000-0005-0000-0000-0000755E0000}"/>
    <cellStyle name="쉼표 [0] 2 34 2 2 5" xfId="8421" xr:uid="{00000000-0005-0000-0000-0000765E0000}"/>
    <cellStyle name="쉼표 [0] 2 34 2 2 5 2" xfId="15981" xr:uid="{00000000-0005-0000-0000-0000775E0000}"/>
    <cellStyle name="쉼표 [0] 2 34 2 2 5 2 2" xfId="39741" xr:uid="{00000000-0005-0000-0000-0000785E0000}"/>
    <cellStyle name="쉼표 [0] 2 34 2 2 5 3" xfId="23541" xr:uid="{00000000-0005-0000-0000-0000795E0000}"/>
    <cellStyle name="쉼표 [0] 2 34 2 2 5 3 2" xfId="47301" xr:uid="{00000000-0005-0000-0000-00007A5E0000}"/>
    <cellStyle name="쉼표 [0] 2 34 2 2 5 4" xfId="32181" xr:uid="{00000000-0005-0000-0000-00007B5E0000}"/>
    <cellStyle name="쉼표 [0] 2 34 2 2 6" xfId="9501" xr:uid="{00000000-0005-0000-0000-00007C5E0000}"/>
    <cellStyle name="쉼표 [0] 2 34 2 2 6 2" xfId="17061" xr:uid="{00000000-0005-0000-0000-00007D5E0000}"/>
    <cellStyle name="쉼표 [0] 2 34 2 2 6 2 2" xfId="40821" xr:uid="{00000000-0005-0000-0000-00007E5E0000}"/>
    <cellStyle name="쉼표 [0] 2 34 2 2 6 3" xfId="24621" xr:uid="{00000000-0005-0000-0000-00007F5E0000}"/>
    <cellStyle name="쉼표 [0] 2 34 2 2 6 3 2" xfId="48381" xr:uid="{00000000-0005-0000-0000-0000805E0000}"/>
    <cellStyle name="쉼표 [0] 2 34 2 2 6 4" xfId="33261" xr:uid="{00000000-0005-0000-0000-0000815E0000}"/>
    <cellStyle name="쉼표 [0] 2 34 2 2 7" xfId="10581" xr:uid="{00000000-0005-0000-0000-0000825E0000}"/>
    <cellStyle name="쉼표 [0] 2 34 2 2 7 2" xfId="18141" xr:uid="{00000000-0005-0000-0000-0000835E0000}"/>
    <cellStyle name="쉼표 [0] 2 34 2 2 7 2 2" xfId="41901" xr:uid="{00000000-0005-0000-0000-0000845E0000}"/>
    <cellStyle name="쉼표 [0] 2 34 2 2 7 3" xfId="25701" xr:uid="{00000000-0005-0000-0000-0000855E0000}"/>
    <cellStyle name="쉼표 [0] 2 34 2 2 7 3 2" xfId="49461" xr:uid="{00000000-0005-0000-0000-0000865E0000}"/>
    <cellStyle name="쉼표 [0] 2 34 2 2 7 4" xfId="34341" xr:uid="{00000000-0005-0000-0000-0000875E0000}"/>
    <cellStyle name="쉼표 [0] 2 34 2 2 8" xfId="11661" xr:uid="{00000000-0005-0000-0000-0000885E0000}"/>
    <cellStyle name="쉼표 [0] 2 34 2 2 8 2" xfId="35421" xr:uid="{00000000-0005-0000-0000-0000895E0000}"/>
    <cellStyle name="쉼표 [0] 2 34 2 2 9" xfId="19221" xr:uid="{00000000-0005-0000-0000-00008A5E0000}"/>
    <cellStyle name="쉼표 [0] 2 34 2 2 9 2" xfId="42981" xr:uid="{00000000-0005-0000-0000-00008B5E0000}"/>
    <cellStyle name="쉼표 [0] 2 34 2 3" xfId="4461" xr:uid="{00000000-0005-0000-0000-00008C5E0000}"/>
    <cellStyle name="쉼표 [0] 2 34 2 3 10" xfId="27141" xr:uid="{00000000-0005-0000-0000-00008D5E0000}"/>
    <cellStyle name="쉼표 [0] 2 34 2 3 11" xfId="28221" xr:uid="{00000000-0005-0000-0000-00008E5E0000}"/>
    <cellStyle name="쉼표 [0] 2 34 2 3 2" xfId="5541" xr:uid="{00000000-0005-0000-0000-00008F5E0000}"/>
    <cellStyle name="쉼표 [0] 2 34 2 3 2 2" xfId="13101" xr:uid="{00000000-0005-0000-0000-0000905E0000}"/>
    <cellStyle name="쉼표 [0] 2 34 2 3 2 2 2" xfId="36861" xr:uid="{00000000-0005-0000-0000-0000915E0000}"/>
    <cellStyle name="쉼표 [0] 2 34 2 3 2 3" xfId="20661" xr:uid="{00000000-0005-0000-0000-0000925E0000}"/>
    <cellStyle name="쉼표 [0] 2 34 2 3 2 3 2" xfId="44421" xr:uid="{00000000-0005-0000-0000-0000935E0000}"/>
    <cellStyle name="쉼표 [0] 2 34 2 3 2 4" xfId="29301" xr:uid="{00000000-0005-0000-0000-0000945E0000}"/>
    <cellStyle name="쉼표 [0] 2 34 2 3 3" xfId="6621" xr:uid="{00000000-0005-0000-0000-0000955E0000}"/>
    <cellStyle name="쉼표 [0] 2 34 2 3 3 2" xfId="14181" xr:uid="{00000000-0005-0000-0000-0000965E0000}"/>
    <cellStyle name="쉼표 [0] 2 34 2 3 3 2 2" xfId="37941" xr:uid="{00000000-0005-0000-0000-0000975E0000}"/>
    <cellStyle name="쉼표 [0] 2 34 2 3 3 3" xfId="21741" xr:uid="{00000000-0005-0000-0000-0000985E0000}"/>
    <cellStyle name="쉼표 [0] 2 34 2 3 3 3 2" xfId="45501" xr:uid="{00000000-0005-0000-0000-0000995E0000}"/>
    <cellStyle name="쉼표 [0] 2 34 2 3 3 4" xfId="30381" xr:uid="{00000000-0005-0000-0000-00009A5E0000}"/>
    <cellStyle name="쉼표 [0] 2 34 2 3 4" xfId="7701" xr:uid="{00000000-0005-0000-0000-00009B5E0000}"/>
    <cellStyle name="쉼표 [0] 2 34 2 3 4 2" xfId="15261" xr:uid="{00000000-0005-0000-0000-00009C5E0000}"/>
    <cellStyle name="쉼표 [0] 2 34 2 3 4 2 2" xfId="39021" xr:uid="{00000000-0005-0000-0000-00009D5E0000}"/>
    <cellStyle name="쉼표 [0] 2 34 2 3 4 3" xfId="22821" xr:uid="{00000000-0005-0000-0000-00009E5E0000}"/>
    <cellStyle name="쉼표 [0] 2 34 2 3 4 3 2" xfId="46581" xr:uid="{00000000-0005-0000-0000-00009F5E0000}"/>
    <cellStyle name="쉼표 [0] 2 34 2 3 4 4" xfId="31461" xr:uid="{00000000-0005-0000-0000-0000A05E0000}"/>
    <cellStyle name="쉼표 [0] 2 34 2 3 5" xfId="8781" xr:uid="{00000000-0005-0000-0000-0000A15E0000}"/>
    <cellStyle name="쉼표 [0] 2 34 2 3 5 2" xfId="16341" xr:uid="{00000000-0005-0000-0000-0000A25E0000}"/>
    <cellStyle name="쉼표 [0] 2 34 2 3 5 2 2" xfId="40101" xr:uid="{00000000-0005-0000-0000-0000A35E0000}"/>
    <cellStyle name="쉼표 [0] 2 34 2 3 5 3" xfId="23901" xr:uid="{00000000-0005-0000-0000-0000A45E0000}"/>
    <cellStyle name="쉼표 [0] 2 34 2 3 5 3 2" xfId="47661" xr:uid="{00000000-0005-0000-0000-0000A55E0000}"/>
    <cellStyle name="쉼표 [0] 2 34 2 3 5 4" xfId="32541" xr:uid="{00000000-0005-0000-0000-0000A65E0000}"/>
    <cellStyle name="쉼표 [0] 2 34 2 3 6" xfId="9861" xr:uid="{00000000-0005-0000-0000-0000A75E0000}"/>
    <cellStyle name="쉼표 [0] 2 34 2 3 6 2" xfId="17421" xr:uid="{00000000-0005-0000-0000-0000A85E0000}"/>
    <cellStyle name="쉼표 [0] 2 34 2 3 6 2 2" xfId="41181" xr:uid="{00000000-0005-0000-0000-0000A95E0000}"/>
    <cellStyle name="쉼표 [0] 2 34 2 3 6 3" xfId="24981" xr:uid="{00000000-0005-0000-0000-0000AA5E0000}"/>
    <cellStyle name="쉼표 [0] 2 34 2 3 6 3 2" xfId="48741" xr:uid="{00000000-0005-0000-0000-0000AB5E0000}"/>
    <cellStyle name="쉼표 [0] 2 34 2 3 6 4" xfId="33621" xr:uid="{00000000-0005-0000-0000-0000AC5E0000}"/>
    <cellStyle name="쉼표 [0] 2 34 2 3 7" xfId="10941" xr:uid="{00000000-0005-0000-0000-0000AD5E0000}"/>
    <cellStyle name="쉼표 [0] 2 34 2 3 7 2" xfId="18501" xr:uid="{00000000-0005-0000-0000-0000AE5E0000}"/>
    <cellStyle name="쉼표 [0] 2 34 2 3 7 2 2" xfId="42261" xr:uid="{00000000-0005-0000-0000-0000AF5E0000}"/>
    <cellStyle name="쉼표 [0] 2 34 2 3 7 3" xfId="26061" xr:uid="{00000000-0005-0000-0000-0000B05E0000}"/>
    <cellStyle name="쉼표 [0] 2 34 2 3 7 3 2" xfId="49821" xr:uid="{00000000-0005-0000-0000-0000B15E0000}"/>
    <cellStyle name="쉼표 [0] 2 34 2 3 7 4" xfId="34701" xr:uid="{00000000-0005-0000-0000-0000B25E0000}"/>
    <cellStyle name="쉼표 [0] 2 34 2 3 8" xfId="12021" xr:uid="{00000000-0005-0000-0000-0000B35E0000}"/>
    <cellStyle name="쉼표 [0] 2 34 2 3 8 2" xfId="35781" xr:uid="{00000000-0005-0000-0000-0000B45E0000}"/>
    <cellStyle name="쉼표 [0] 2 34 2 3 9" xfId="19581" xr:uid="{00000000-0005-0000-0000-0000B55E0000}"/>
    <cellStyle name="쉼표 [0] 2 34 2 3 9 2" xfId="43341" xr:uid="{00000000-0005-0000-0000-0000B65E0000}"/>
    <cellStyle name="쉼표 [0] 2 34 2 4" xfId="4821" xr:uid="{00000000-0005-0000-0000-0000B75E0000}"/>
    <cellStyle name="쉼표 [0] 2 34 2 4 2" xfId="12381" xr:uid="{00000000-0005-0000-0000-0000B85E0000}"/>
    <cellStyle name="쉼표 [0] 2 34 2 4 2 2" xfId="36141" xr:uid="{00000000-0005-0000-0000-0000B95E0000}"/>
    <cellStyle name="쉼표 [0] 2 34 2 4 3" xfId="19941" xr:uid="{00000000-0005-0000-0000-0000BA5E0000}"/>
    <cellStyle name="쉼표 [0] 2 34 2 4 3 2" xfId="43701" xr:uid="{00000000-0005-0000-0000-0000BB5E0000}"/>
    <cellStyle name="쉼표 [0] 2 34 2 4 4" xfId="28581" xr:uid="{00000000-0005-0000-0000-0000BC5E0000}"/>
    <cellStyle name="쉼표 [0] 2 34 2 5" xfId="5901" xr:uid="{00000000-0005-0000-0000-0000BD5E0000}"/>
    <cellStyle name="쉼표 [0] 2 34 2 5 2" xfId="13461" xr:uid="{00000000-0005-0000-0000-0000BE5E0000}"/>
    <cellStyle name="쉼표 [0] 2 34 2 5 2 2" xfId="37221" xr:uid="{00000000-0005-0000-0000-0000BF5E0000}"/>
    <cellStyle name="쉼표 [0] 2 34 2 5 3" xfId="21021" xr:uid="{00000000-0005-0000-0000-0000C05E0000}"/>
    <cellStyle name="쉼표 [0] 2 34 2 5 3 2" xfId="44781" xr:uid="{00000000-0005-0000-0000-0000C15E0000}"/>
    <cellStyle name="쉼표 [0] 2 34 2 5 4" xfId="29661" xr:uid="{00000000-0005-0000-0000-0000C25E0000}"/>
    <cellStyle name="쉼표 [0] 2 34 2 6" xfId="6981" xr:uid="{00000000-0005-0000-0000-0000C35E0000}"/>
    <cellStyle name="쉼표 [0] 2 34 2 6 2" xfId="14541" xr:uid="{00000000-0005-0000-0000-0000C45E0000}"/>
    <cellStyle name="쉼표 [0] 2 34 2 6 2 2" xfId="38301" xr:uid="{00000000-0005-0000-0000-0000C55E0000}"/>
    <cellStyle name="쉼표 [0] 2 34 2 6 3" xfId="22101" xr:uid="{00000000-0005-0000-0000-0000C65E0000}"/>
    <cellStyle name="쉼표 [0] 2 34 2 6 3 2" xfId="45861" xr:uid="{00000000-0005-0000-0000-0000C75E0000}"/>
    <cellStyle name="쉼표 [0] 2 34 2 6 4" xfId="30741" xr:uid="{00000000-0005-0000-0000-0000C85E0000}"/>
    <cellStyle name="쉼표 [0] 2 34 2 7" xfId="8061" xr:uid="{00000000-0005-0000-0000-0000C95E0000}"/>
    <cellStyle name="쉼표 [0] 2 34 2 7 2" xfId="15621" xr:uid="{00000000-0005-0000-0000-0000CA5E0000}"/>
    <cellStyle name="쉼표 [0] 2 34 2 7 2 2" xfId="39381" xr:uid="{00000000-0005-0000-0000-0000CB5E0000}"/>
    <cellStyle name="쉼표 [0] 2 34 2 7 3" xfId="23181" xr:uid="{00000000-0005-0000-0000-0000CC5E0000}"/>
    <cellStyle name="쉼표 [0] 2 34 2 7 3 2" xfId="46941" xr:uid="{00000000-0005-0000-0000-0000CD5E0000}"/>
    <cellStyle name="쉼표 [0] 2 34 2 7 4" xfId="31821" xr:uid="{00000000-0005-0000-0000-0000CE5E0000}"/>
    <cellStyle name="쉼표 [0] 2 34 2 8" xfId="9141" xr:uid="{00000000-0005-0000-0000-0000CF5E0000}"/>
    <cellStyle name="쉼표 [0] 2 34 2 8 2" xfId="16701" xr:uid="{00000000-0005-0000-0000-0000D05E0000}"/>
    <cellStyle name="쉼표 [0] 2 34 2 8 2 2" xfId="40461" xr:uid="{00000000-0005-0000-0000-0000D15E0000}"/>
    <cellStyle name="쉼표 [0] 2 34 2 8 3" xfId="24261" xr:uid="{00000000-0005-0000-0000-0000D25E0000}"/>
    <cellStyle name="쉼표 [0] 2 34 2 8 3 2" xfId="48021" xr:uid="{00000000-0005-0000-0000-0000D35E0000}"/>
    <cellStyle name="쉼표 [0] 2 34 2 8 4" xfId="32901" xr:uid="{00000000-0005-0000-0000-0000D45E0000}"/>
    <cellStyle name="쉼표 [0] 2 34 2 9" xfId="10221" xr:uid="{00000000-0005-0000-0000-0000D55E0000}"/>
    <cellStyle name="쉼표 [0] 2 34 2 9 2" xfId="17781" xr:uid="{00000000-0005-0000-0000-0000D65E0000}"/>
    <cellStyle name="쉼표 [0] 2 34 2 9 2 2" xfId="41541" xr:uid="{00000000-0005-0000-0000-0000D75E0000}"/>
    <cellStyle name="쉼표 [0] 2 34 2 9 3" xfId="25341" xr:uid="{00000000-0005-0000-0000-0000D85E0000}"/>
    <cellStyle name="쉼표 [0] 2 34 2 9 3 2" xfId="49101" xr:uid="{00000000-0005-0000-0000-0000D95E0000}"/>
    <cellStyle name="쉼표 [0] 2 34 2 9 4" xfId="33981" xr:uid="{00000000-0005-0000-0000-0000DA5E0000}"/>
    <cellStyle name="쉼표 [0] 2 34 3" xfId="2644" xr:uid="{00000000-0005-0000-0000-0000DB5E0000}"/>
    <cellStyle name="쉼표 [0] 2 34 3 10" xfId="26780" xr:uid="{00000000-0005-0000-0000-0000DC5E0000}"/>
    <cellStyle name="쉼표 [0] 2 34 3 11" xfId="27860" xr:uid="{00000000-0005-0000-0000-0000DD5E0000}"/>
    <cellStyle name="쉼표 [0] 2 34 3 2" xfId="5180" xr:uid="{00000000-0005-0000-0000-0000DE5E0000}"/>
    <cellStyle name="쉼표 [0] 2 34 3 2 2" xfId="12740" xr:uid="{00000000-0005-0000-0000-0000DF5E0000}"/>
    <cellStyle name="쉼표 [0] 2 34 3 2 2 2" xfId="36500" xr:uid="{00000000-0005-0000-0000-0000E05E0000}"/>
    <cellStyle name="쉼표 [0] 2 34 3 2 3" xfId="20300" xr:uid="{00000000-0005-0000-0000-0000E15E0000}"/>
    <cellStyle name="쉼표 [0] 2 34 3 2 3 2" xfId="44060" xr:uid="{00000000-0005-0000-0000-0000E25E0000}"/>
    <cellStyle name="쉼표 [0] 2 34 3 2 4" xfId="28940" xr:uid="{00000000-0005-0000-0000-0000E35E0000}"/>
    <cellStyle name="쉼표 [0] 2 34 3 3" xfId="6260" xr:uid="{00000000-0005-0000-0000-0000E45E0000}"/>
    <cellStyle name="쉼표 [0] 2 34 3 3 2" xfId="13820" xr:uid="{00000000-0005-0000-0000-0000E55E0000}"/>
    <cellStyle name="쉼표 [0] 2 34 3 3 2 2" xfId="37580" xr:uid="{00000000-0005-0000-0000-0000E65E0000}"/>
    <cellStyle name="쉼표 [0] 2 34 3 3 3" xfId="21380" xr:uid="{00000000-0005-0000-0000-0000E75E0000}"/>
    <cellStyle name="쉼표 [0] 2 34 3 3 3 2" xfId="45140" xr:uid="{00000000-0005-0000-0000-0000E85E0000}"/>
    <cellStyle name="쉼표 [0] 2 34 3 3 4" xfId="30020" xr:uid="{00000000-0005-0000-0000-0000E95E0000}"/>
    <cellStyle name="쉼표 [0] 2 34 3 4" xfId="7340" xr:uid="{00000000-0005-0000-0000-0000EA5E0000}"/>
    <cellStyle name="쉼표 [0] 2 34 3 4 2" xfId="14900" xr:uid="{00000000-0005-0000-0000-0000EB5E0000}"/>
    <cellStyle name="쉼표 [0] 2 34 3 4 2 2" xfId="38660" xr:uid="{00000000-0005-0000-0000-0000EC5E0000}"/>
    <cellStyle name="쉼표 [0] 2 34 3 4 3" xfId="22460" xr:uid="{00000000-0005-0000-0000-0000ED5E0000}"/>
    <cellStyle name="쉼표 [0] 2 34 3 4 3 2" xfId="46220" xr:uid="{00000000-0005-0000-0000-0000EE5E0000}"/>
    <cellStyle name="쉼표 [0] 2 34 3 4 4" xfId="31100" xr:uid="{00000000-0005-0000-0000-0000EF5E0000}"/>
    <cellStyle name="쉼표 [0] 2 34 3 5" xfId="8420" xr:uid="{00000000-0005-0000-0000-0000F05E0000}"/>
    <cellStyle name="쉼표 [0] 2 34 3 5 2" xfId="15980" xr:uid="{00000000-0005-0000-0000-0000F15E0000}"/>
    <cellStyle name="쉼표 [0] 2 34 3 5 2 2" xfId="39740" xr:uid="{00000000-0005-0000-0000-0000F25E0000}"/>
    <cellStyle name="쉼표 [0] 2 34 3 5 3" xfId="23540" xr:uid="{00000000-0005-0000-0000-0000F35E0000}"/>
    <cellStyle name="쉼표 [0] 2 34 3 5 3 2" xfId="47300" xr:uid="{00000000-0005-0000-0000-0000F45E0000}"/>
    <cellStyle name="쉼표 [0] 2 34 3 5 4" xfId="32180" xr:uid="{00000000-0005-0000-0000-0000F55E0000}"/>
    <cellStyle name="쉼표 [0] 2 34 3 6" xfId="9500" xr:uid="{00000000-0005-0000-0000-0000F65E0000}"/>
    <cellStyle name="쉼표 [0] 2 34 3 6 2" xfId="17060" xr:uid="{00000000-0005-0000-0000-0000F75E0000}"/>
    <cellStyle name="쉼표 [0] 2 34 3 6 2 2" xfId="40820" xr:uid="{00000000-0005-0000-0000-0000F85E0000}"/>
    <cellStyle name="쉼표 [0] 2 34 3 6 3" xfId="24620" xr:uid="{00000000-0005-0000-0000-0000F95E0000}"/>
    <cellStyle name="쉼표 [0] 2 34 3 6 3 2" xfId="48380" xr:uid="{00000000-0005-0000-0000-0000FA5E0000}"/>
    <cellStyle name="쉼표 [0] 2 34 3 6 4" xfId="33260" xr:uid="{00000000-0005-0000-0000-0000FB5E0000}"/>
    <cellStyle name="쉼표 [0] 2 34 3 7" xfId="10580" xr:uid="{00000000-0005-0000-0000-0000FC5E0000}"/>
    <cellStyle name="쉼표 [0] 2 34 3 7 2" xfId="18140" xr:uid="{00000000-0005-0000-0000-0000FD5E0000}"/>
    <cellStyle name="쉼표 [0] 2 34 3 7 2 2" xfId="41900" xr:uid="{00000000-0005-0000-0000-0000FE5E0000}"/>
    <cellStyle name="쉼표 [0] 2 34 3 7 3" xfId="25700" xr:uid="{00000000-0005-0000-0000-0000FF5E0000}"/>
    <cellStyle name="쉼표 [0] 2 34 3 7 3 2" xfId="49460" xr:uid="{00000000-0005-0000-0000-0000005F0000}"/>
    <cellStyle name="쉼표 [0] 2 34 3 7 4" xfId="34340" xr:uid="{00000000-0005-0000-0000-0000015F0000}"/>
    <cellStyle name="쉼표 [0] 2 34 3 8" xfId="11660" xr:uid="{00000000-0005-0000-0000-0000025F0000}"/>
    <cellStyle name="쉼표 [0] 2 34 3 8 2" xfId="35420" xr:uid="{00000000-0005-0000-0000-0000035F0000}"/>
    <cellStyle name="쉼표 [0] 2 34 3 9" xfId="19220" xr:uid="{00000000-0005-0000-0000-0000045F0000}"/>
    <cellStyle name="쉼표 [0] 2 34 3 9 2" xfId="42980" xr:uid="{00000000-0005-0000-0000-0000055F0000}"/>
    <cellStyle name="쉼표 [0] 2 34 4" xfId="4460" xr:uid="{00000000-0005-0000-0000-0000065F0000}"/>
    <cellStyle name="쉼표 [0] 2 34 4 10" xfId="27140" xr:uid="{00000000-0005-0000-0000-0000075F0000}"/>
    <cellStyle name="쉼표 [0] 2 34 4 11" xfId="28220" xr:uid="{00000000-0005-0000-0000-0000085F0000}"/>
    <cellStyle name="쉼표 [0] 2 34 4 2" xfId="5540" xr:uid="{00000000-0005-0000-0000-0000095F0000}"/>
    <cellStyle name="쉼표 [0] 2 34 4 2 2" xfId="13100" xr:uid="{00000000-0005-0000-0000-00000A5F0000}"/>
    <cellStyle name="쉼표 [0] 2 34 4 2 2 2" xfId="36860" xr:uid="{00000000-0005-0000-0000-00000B5F0000}"/>
    <cellStyle name="쉼표 [0] 2 34 4 2 3" xfId="20660" xr:uid="{00000000-0005-0000-0000-00000C5F0000}"/>
    <cellStyle name="쉼표 [0] 2 34 4 2 3 2" xfId="44420" xr:uid="{00000000-0005-0000-0000-00000D5F0000}"/>
    <cellStyle name="쉼표 [0] 2 34 4 2 4" xfId="29300" xr:uid="{00000000-0005-0000-0000-00000E5F0000}"/>
    <cellStyle name="쉼표 [0] 2 34 4 3" xfId="6620" xr:uid="{00000000-0005-0000-0000-00000F5F0000}"/>
    <cellStyle name="쉼표 [0] 2 34 4 3 2" xfId="14180" xr:uid="{00000000-0005-0000-0000-0000105F0000}"/>
    <cellStyle name="쉼표 [0] 2 34 4 3 2 2" xfId="37940" xr:uid="{00000000-0005-0000-0000-0000115F0000}"/>
    <cellStyle name="쉼표 [0] 2 34 4 3 3" xfId="21740" xr:uid="{00000000-0005-0000-0000-0000125F0000}"/>
    <cellStyle name="쉼표 [0] 2 34 4 3 3 2" xfId="45500" xr:uid="{00000000-0005-0000-0000-0000135F0000}"/>
    <cellStyle name="쉼표 [0] 2 34 4 3 4" xfId="30380" xr:uid="{00000000-0005-0000-0000-0000145F0000}"/>
    <cellStyle name="쉼표 [0] 2 34 4 4" xfId="7700" xr:uid="{00000000-0005-0000-0000-0000155F0000}"/>
    <cellStyle name="쉼표 [0] 2 34 4 4 2" xfId="15260" xr:uid="{00000000-0005-0000-0000-0000165F0000}"/>
    <cellStyle name="쉼표 [0] 2 34 4 4 2 2" xfId="39020" xr:uid="{00000000-0005-0000-0000-0000175F0000}"/>
    <cellStyle name="쉼표 [0] 2 34 4 4 3" xfId="22820" xr:uid="{00000000-0005-0000-0000-0000185F0000}"/>
    <cellStyle name="쉼표 [0] 2 34 4 4 3 2" xfId="46580" xr:uid="{00000000-0005-0000-0000-0000195F0000}"/>
    <cellStyle name="쉼표 [0] 2 34 4 4 4" xfId="31460" xr:uid="{00000000-0005-0000-0000-00001A5F0000}"/>
    <cellStyle name="쉼표 [0] 2 34 4 5" xfId="8780" xr:uid="{00000000-0005-0000-0000-00001B5F0000}"/>
    <cellStyle name="쉼표 [0] 2 34 4 5 2" xfId="16340" xr:uid="{00000000-0005-0000-0000-00001C5F0000}"/>
    <cellStyle name="쉼표 [0] 2 34 4 5 2 2" xfId="40100" xr:uid="{00000000-0005-0000-0000-00001D5F0000}"/>
    <cellStyle name="쉼표 [0] 2 34 4 5 3" xfId="23900" xr:uid="{00000000-0005-0000-0000-00001E5F0000}"/>
    <cellStyle name="쉼표 [0] 2 34 4 5 3 2" xfId="47660" xr:uid="{00000000-0005-0000-0000-00001F5F0000}"/>
    <cellStyle name="쉼표 [0] 2 34 4 5 4" xfId="32540" xr:uid="{00000000-0005-0000-0000-0000205F0000}"/>
    <cellStyle name="쉼표 [0] 2 34 4 6" xfId="9860" xr:uid="{00000000-0005-0000-0000-0000215F0000}"/>
    <cellStyle name="쉼표 [0] 2 34 4 6 2" xfId="17420" xr:uid="{00000000-0005-0000-0000-0000225F0000}"/>
    <cellStyle name="쉼표 [0] 2 34 4 6 2 2" xfId="41180" xr:uid="{00000000-0005-0000-0000-0000235F0000}"/>
    <cellStyle name="쉼표 [0] 2 34 4 6 3" xfId="24980" xr:uid="{00000000-0005-0000-0000-0000245F0000}"/>
    <cellStyle name="쉼표 [0] 2 34 4 6 3 2" xfId="48740" xr:uid="{00000000-0005-0000-0000-0000255F0000}"/>
    <cellStyle name="쉼표 [0] 2 34 4 6 4" xfId="33620" xr:uid="{00000000-0005-0000-0000-0000265F0000}"/>
    <cellStyle name="쉼표 [0] 2 34 4 7" xfId="10940" xr:uid="{00000000-0005-0000-0000-0000275F0000}"/>
    <cellStyle name="쉼표 [0] 2 34 4 7 2" xfId="18500" xr:uid="{00000000-0005-0000-0000-0000285F0000}"/>
    <cellStyle name="쉼표 [0] 2 34 4 7 2 2" xfId="42260" xr:uid="{00000000-0005-0000-0000-0000295F0000}"/>
    <cellStyle name="쉼표 [0] 2 34 4 7 3" xfId="26060" xr:uid="{00000000-0005-0000-0000-00002A5F0000}"/>
    <cellStyle name="쉼표 [0] 2 34 4 7 3 2" xfId="49820" xr:uid="{00000000-0005-0000-0000-00002B5F0000}"/>
    <cellStyle name="쉼표 [0] 2 34 4 7 4" xfId="34700" xr:uid="{00000000-0005-0000-0000-00002C5F0000}"/>
    <cellStyle name="쉼표 [0] 2 34 4 8" xfId="12020" xr:uid="{00000000-0005-0000-0000-00002D5F0000}"/>
    <cellStyle name="쉼표 [0] 2 34 4 8 2" xfId="35780" xr:uid="{00000000-0005-0000-0000-00002E5F0000}"/>
    <cellStyle name="쉼표 [0] 2 34 4 9" xfId="19580" xr:uid="{00000000-0005-0000-0000-00002F5F0000}"/>
    <cellStyle name="쉼표 [0] 2 34 4 9 2" xfId="43340" xr:uid="{00000000-0005-0000-0000-0000305F0000}"/>
    <cellStyle name="쉼표 [0] 2 34 5" xfId="4820" xr:uid="{00000000-0005-0000-0000-0000315F0000}"/>
    <cellStyle name="쉼표 [0] 2 34 5 2" xfId="12380" xr:uid="{00000000-0005-0000-0000-0000325F0000}"/>
    <cellStyle name="쉼표 [0] 2 34 5 2 2" xfId="36140" xr:uid="{00000000-0005-0000-0000-0000335F0000}"/>
    <cellStyle name="쉼표 [0] 2 34 5 3" xfId="19940" xr:uid="{00000000-0005-0000-0000-0000345F0000}"/>
    <cellStyle name="쉼표 [0] 2 34 5 3 2" xfId="43700" xr:uid="{00000000-0005-0000-0000-0000355F0000}"/>
    <cellStyle name="쉼표 [0] 2 34 5 4" xfId="28580" xr:uid="{00000000-0005-0000-0000-0000365F0000}"/>
    <cellStyle name="쉼표 [0] 2 34 6" xfId="5900" xr:uid="{00000000-0005-0000-0000-0000375F0000}"/>
    <cellStyle name="쉼표 [0] 2 34 6 2" xfId="13460" xr:uid="{00000000-0005-0000-0000-0000385F0000}"/>
    <cellStyle name="쉼표 [0] 2 34 6 2 2" xfId="37220" xr:uid="{00000000-0005-0000-0000-0000395F0000}"/>
    <cellStyle name="쉼표 [0] 2 34 6 3" xfId="21020" xr:uid="{00000000-0005-0000-0000-00003A5F0000}"/>
    <cellStyle name="쉼표 [0] 2 34 6 3 2" xfId="44780" xr:uid="{00000000-0005-0000-0000-00003B5F0000}"/>
    <cellStyle name="쉼표 [0] 2 34 6 4" xfId="29660" xr:uid="{00000000-0005-0000-0000-00003C5F0000}"/>
    <cellStyle name="쉼표 [0] 2 34 7" xfId="6980" xr:uid="{00000000-0005-0000-0000-00003D5F0000}"/>
    <cellStyle name="쉼표 [0] 2 34 7 2" xfId="14540" xr:uid="{00000000-0005-0000-0000-00003E5F0000}"/>
    <cellStyle name="쉼표 [0] 2 34 7 2 2" xfId="38300" xr:uid="{00000000-0005-0000-0000-00003F5F0000}"/>
    <cellStyle name="쉼표 [0] 2 34 7 3" xfId="22100" xr:uid="{00000000-0005-0000-0000-0000405F0000}"/>
    <cellStyle name="쉼표 [0] 2 34 7 3 2" xfId="45860" xr:uid="{00000000-0005-0000-0000-0000415F0000}"/>
    <cellStyle name="쉼표 [0] 2 34 7 4" xfId="30740" xr:uid="{00000000-0005-0000-0000-0000425F0000}"/>
    <cellStyle name="쉼표 [0] 2 34 8" xfId="8060" xr:uid="{00000000-0005-0000-0000-0000435F0000}"/>
    <cellStyle name="쉼표 [0] 2 34 8 2" xfId="15620" xr:uid="{00000000-0005-0000-0000-0000445F0000}"/>
    <cellStyle name="쉼표 [0] 2 34 8 2 2" xfId="39380" xr:uid="{00000000-0005-0000-0000-0000455F0000}"/>
    <cellStyle name="쉼표 [0] 2 34 8 3" xfId="23180" xr:uid="{00000000-0005-0000-0000-0000465F0000}"/>
    <cellStyle name="쉼표 [0] 2 34 8 3 2" xfId="46940" xr:uid="{00000000-0005-0000-0000-0000475F0000}"/>
    <cellStyle name="쉼표 [0] 2 34 8 4" xfId="31820" xr:uid="{00000000-0005-0000-0000-0000485F0000}"/>
    <cellStyle name="쉼표 [0] 2 34 9" xfId="9140" xr:uid="{00000000-0005-0000-0000-0000495F0000}"/>
    <cellStyle name="쉼표 [0] 2 34 9 2" xfId="16700" xr:uid="{00000000-0005-0000-0000-00004A5F0000}"/>
    <cellStyle name="쉼표 [0] 2 34 9 2 2" xfId="40460" xr:uid="{00000000-0005-0000-0000-00004B5F0000}"/>
    <cellStyle name="쉼표 [0] 2 34 9 3" xfId="24260" xr:uid="{00000000-0005-0000-0000-00004C5F0000}"/>
    <cellStyle name="쉼표 [0] 2 34 9 3 2" xfId="48020" xr:uid="{00000000-0005-0000-0000-00004D5F0000}"/>
    <cellStyle name="쉼표 [0] 2 34 9 4" xfId="32900" xr:uid="{00000000-0005-0000-0000-00004E5F0000}"/>
    <cellStyle name="쉼표 [0] 2 35" xfId="342" xr:uid="{00000000-0005-0000-0000-00004F5F0000}"/>
    <cellStyle name="쉼표 [0] 2 35 10" xfId="10222" xr:uid="{00000000-0005-0000-0000-0000505F0000}"/>
    <cellStyle name="쉼표 [0] 2 35 10 2" xfId="17782" xr:uid="{00000000-0005-0000-0000-0000515F0000}"/>
    <cellStyle name="쉼표 [0] 2 35 10 2 2" xfId="41542" xr:uid="{00000000-0005-0000-0000-0000525F0000}"/>
    <cellStyle name="쉼표 [0] 2 35 10 3" xfId="25342" xr:uid="{00000000-0005-0000-0000-0000535F0000}"/>
    <cellStyle name="쉼표 [0] 2 35 10 3 2" xfId="49102" xr:uid="{00000000-0005-0000-0000-0000545F0000}"/>
    <cellStyle name="쉼표 [0] 2 35 10 4" xfId="33982" xr:uid="{00000000-0005-0000-0000-0000555F0000}"/>
    <cellStyle name="쉼표 [0] 2 35 11" xfId="11302" xr:uid="{00000000-0005-0000-0000-0000565F0000}"/>
    <cellStyle name="쉼표 [0] 2 35 11 2" xfId="35062" xr:uid="{00000000-0005-0000-0000-0000575F0000}"/>
    <cellStyle name="쉼표 [0] 2 35 12" xfId="18862" xr:uid="{00000000-0005-0000-0000-0000585F0000}"/>
    <cellStyle name="쉼표 [0] 2 35 12 2" xfId="42622" xr:uid="{00000000-0005-0000-0000-0000595F0000}"/>
    <cellStyle name="쉼표 [0] 2 35 13" xfId="26422" xr:uid="{00000000-0005-0000-0000-00005A5F0000}"/>
    <cellStyle name="쉼표 [0] 2 35 14" xfId="27502" xr:uid="{00000000-0005-0000-0000-00005B5F0000}"/>
    <cellStyle name="쉼표 [0] 2 35 2" xfId="343" xr:uid="{00000000-0005-0000-0000-00005C5F0000}"/>
    <cellStyle name="쉼표 [0] 2 35 2 10" xfId="11303" xr:uid="{00000000-0005-0000-0000-00005D5F0000}"/>
    <cellStyle name="쉼표 [0] 2 35 2 10 2" xfId="35063" xr:uid="{00000000-0005-0000-0000-00005E5F0000}"/>
    <cellStyle name="쉼표 [0] 2 35 2 11" xfId="18863" xr:uid="{00000000-0005-0000-0000-00005F5F0000}"/>
    <cellStyle name="쉼표 [0] 2 35 2 11 2" xfId="42623" xr:uid="{00000000-0005-0000-0000-0000605F0000}"/>
    <cellStyle name="쉼표 [0] 2 35 2 12" xfId="26423" xr:uid="{00000000-0005-0000-0000-0000615F0000}"/>
    <cellStyle name="쉼표 [0] 2 35 2 13" xfId="27503" xr:uid="{00000000-0005-0000-0000-0000625F0000}"/>
    <cellStyle name="쉼표 [0] 2 35 2 2" xfId="2647" xr:uid="{00000000-0005-0000-0000-0000635F0000}"/>
    <cellStyle name="쉼표 [0] 2 35 2 2 10" xfId="26783" xr:uid="{00000000-0005-0000-0000-0000645F0000}"/>
    <cellStyle name="쉼표 [0] 2 35 2 2 11" xfId="27863" xr:uid="{00000000-0005-0000-0000-0000655F0000}"/>
    <cellStyle name="쉼표 [0] 2 35 2 2 2" xfId="5183" xr:uid="{00000000-0005-0000-0000-0000665F0000}"/>
    <cellStyle name="쉼표 [0] 2 35 2 2 2 2" xfId="12743" xr:uid="{00000000-0005-0000-0000-0000675F0000}"/>
    <cellStyle name="쉼표 [0] 2 35 2 2 2 2 2" xfId="36503" xr:uid="{00000000-0005-0000-0000-0000685F0000}"/>
    <cellStyle name="쉼표 [0] 2 35 2 2 2 3" xfId="20303" xr:uid="{00000000-0005-0000-0000-0000695F0000}"/>
    <cellStyle name="쉼표 [0] 2 35 2 2 2 3 2" xfId="44063" xr:uid="{00000000-0005-0000-0000-00006A5F0000}"/>
    <cellStyle name="쉼표 [0] 2 35 2 2 2 4" xfId="28943" xr:uid="{00000000-0005-0000-0000-00006B5F0000}"/>
    <cellStyle name="쉼표 [0] 2 35 2 2 3" xfId="6263" xr:uid="{00000000-0005-0000-0000-00006C5F0000}"/>
    <cellStyle name="쉼표 [0] 2 35 2 2 3 2" xfId="13823" xr:uid="{00000000-0005-0000-0000-00006D5F0000}"/>
    <cellStyle name="쉼표 [0] 2 35 2 2 3 2 2" xfId="37583" xr:uid="{00000000-0005-0000-0000-00006E5F0000}"/>
    <cellStyle name="쉼표 [0] 2 35 2 2 3 3" xfId="21383" xr:uid="{00000000-0005-0000-0000-00006F5F0000}"/>
    <cellStyle name="쉼표 [0] 2 35 2 2 3 3 2" xfId="45143" xr:uid="{00000000-0005-0000-0000-0000705F0000}"/>
    <cellStyle name="쉼표 [0] 2 35 2 2 3 4" xfId="30023" xr:uid="{00000000-0005-0000-0000-0000715F0000}"/>
    <cellStyle name="쉼표 [0] 2 35 2 2 4" xfId="7343" xr:uid="{00000000-0005-0000-0000-0000725F0000}"/>
    <cellStyle name="쉼표 [0] 2 35 2 2 4 2" xfId="14903" xr:uid="{00000000-0005-0000-0000-0000735F0000}"/>
    <cellStyle name="쉼표 [0] 2 35 2 2 4 2 2" xfId="38663" xr:uid="{00000000-0005-0000-0000-0000745F0000}"/>
    <cellStyle name="쉼표 [0] 2 35 2 2 4 3" xfId="22463" xr:uid="{00000000-0005-0000-0000-0000755F0000}"/>
    <cellStyle name="쉼표 [0] 2 35 2 2 4 3 2" xfId="46223" xr:uid="{00000000-0005-0000-0000-0000765F0000}"/>
    <cellStyle name="쉼표 [0] 2 35 2 2 4 4" xfId="31103" xr:uid="{00000000-0005-0000-0000-0000775F0000}"/>
    <cellStyle name="쉼표 [0] 2 35 2 2 5" xfId="8423" xr:uid="{00000000-0005-0000-0000-0000785F0000}"/>
    <cellStyle name="쉼표 [0] 2 35 2 2 5 2" xfId="15983" xr:uid="{00000000-0005-0000-0000-0000795F0000}"/>
    <cellStyle name="쉼표 [0] 2 35 2 2 5 2 2" xfId="39743" xr:uid="{00000000-0005-0000-0000-00007A5F0000}"/>
    <cellStyle name="쉼표 [0] 2 35 2 2 5 3" xfId="23543" xr:uid="{00000000-0005-0000-0000-00007B5F0000}"/>
    <cellStyle name="쉼표 [0] 2 35 2 2 5 3 2" xfId="47303" xr:uid="{00000000-0005-0000-0000-00007C5F0000}"/>
    <cellStyle name="쉼표 [0] 2 35 2 2 5 4" xfId="32183" xr:uid="{00000000-0005-0000-0000-00007D5F0000}"/>
    <cellStyle name="쉼표 [0] 2 35 2 2 6" xfId="9503" xr:uid="{00000000-0005-0000-0000-00007E5F0000}"/>
    <cellStyle name="쉼표 [0] 2 35 2 2 6 2" xfId="17063" xr:uid="{00000000-0005-0000-0000-00007F5F0000}"/>
    <cellStyle name="쉼표 [0] 2 35 2 2 6 2 2" xfId="40823" xr:uid="{00000000-0005-0000-0000-0000805F0000}"/>
    <cellStyle name="쉼표 [0] 2 35 2 2 6 3" xfId="24623" xr:uid="{00000000-0005-0000-0000-0000815F0000}"/>
    <cellStyle name="쉼표 [0] 2 35 2 2 6 3 2" xfId="48383" xr:uid="{00000000-0005-0000-0000-0000825F0000}"/>
    <cellStyle name="쉼표 [0] 2 35 2 2 6 4" xfId="33263" xr:uid="{00000000-0005-0000-0000-0000835F0000}"/>
    <cellStyle name="쉼표 [0] 2 35 2 2 7" xfId="10583" xr:uid="{00000000-0005-0000-0000-0000845F0000}"/>
    <cellStyle name="쉼표 [0] 2 35 2 2 7 2" xfId="18143" xr:uid="{00000000-0005-0000-0000-0000855F0000}"/>
    <cellStyle name="쉼표 [0] 2 35 2 2 7 2 2" xfId="41903" xr:uid="{00000000-0005-0000-0000-0000865F0000}"/>
    <cellStyle name="쉼표 [0] 2 35 2 2 7 3" xfId="25703" xr:uid="{00000000-0005-0000-0000-0000875F0000}"/>
    <cellStyle name="쉼표 [0] 2 35 2 2 7 3 2" xfId="49463" xr:uid="{00000000-0005-0000-0000-0000885F0000}"/>
    <cellStyle name="쉼표 [0] 2 35 2 2 7 4" xfId="34343" xr:uid="{00000000-0005-0000-0000-0000895F0000}"/>
    <cellStyle name="쉼표 [0] 2 35 2 2 8" xfId="11663" xr:uid="{00000000-0005-0000-0000-00008A5F0000}"/>
    <cellStyle name="쉼표 [0] 2 35 2 2 8 2" xfId="35423" xr:uid="{00000000-0005-0000-0000-00008B5F0000}"/>
    <cellStyle name="쉼표 [0] 2 35 2 2 9" xfId="19223" xr:uid="{00000000-0005-0000-0000-00008C5F0000}"/>
    <cellStyle name="쉼표 [0] 2 35 2 2 9 2" xfId="42983" xr:uid="{00000000-0005-0000-0000-00008D5F0000}"/>
    <cellStyle name="쉼표 [0] 2 35 2 3" xfId="4463" xr:uid="{00000000-0005-0000-0000-00008E5F0000}"/>
    <cellStyle name="쉼표 [0] 2 35 2 3 10" xfId="27143" xr:uid="{00000000-0005-0000-0000-00008F5F0000}"/>
    <cellStyle name="쉼표 [0] 2 35 2 3 11" xfId="28223" xr:uid="{00000000-0005-0000-0000-0000905F0000}"/>
    <cellStyle name="쉼표 [0] 2 35 2 3 2" xfId="5543" xr:uid="{00000000-0005-0000-0000-0000915F0000}"/>
    <cellStyle name="쉼표 [0] 2 35 2 3 2 2" xfId="13103" xr:uid="{00000000-0005-0000-0000-0000925F0000}"/>
    <cellStyle name="쉼표 [0] 2 35 2 3 2 2 2" xfId="36863" xr:uid="{00000000-0005-0000-0000-0000935F0000}"/>
    <cellStyle name="쉼표 [0] 2 35 2 3 2 3" xfId="20663" xr:uid="{00000000-0005-0000-0000-0000945F0000}"/>
    <cellStyle name="쉼표 [0] 2 35 2 3 2 3 2" xfId="44423" xr:uid="{00000000-0005-0000-0000-0000955F0000}"/>
    <cellStyle name="쉼표 [0] 2 35 2 3 2 4" xfId="29303" xr:uid="{00000000-0005-0000-0000-0000965F0000}"/>
    <cellStyle name="쉼표 [0] 2 35 2 3 3" xfId="6623" xr:uid="{00000000-0005-0000-0000-0000975F0000}"/>
    <cellStyle name="쉼표 [0] 2 35 2 3 3 2" xfId="14183" xr:uid="{00000000-0005-0000-0000-0000985F0000}"/>
    <cellStyle name="쉼표 [0] 2 35 2 3 3 2 2" xfId="37943" xr:uid="{00000000-0005-0000-0000-0000995F0000}"/>
    <cellStyle name="쉼표 [0] 2 35 2 3 3 3" xfId="21743" xr:uid="{00000000-0005-0000-0000-00009A5F0000}"/>
    <cellStyle name="쉼표 [0] 2 35 2 3 3 3 2" xfId="45503" xr:uid="{00000000-0005-0000-0000-00009B5F0000}"/>
    <cellStyle name="쉼표 [0] 2 35 2 3 3 4" xfId="30383" xr:uid="{00000000-0005-0000-0000-00009C5F0000}"/>
    <cellStyle name="쉼표 [0] 2 35 2 3 4" xfId="7703" xr:uid="{00000000-0005-0000-0000-00009D5F0000}"/>
    <cellStyle name="쉼표 [0] 2 35 2 3 4 2" xfId="15263" xr:uid="{00000000-0005-0000-0000-00009E5F0000}"/>
    <cellStyle name="쉼표 [0] 2 35 2 3 4 2 2" xfId="39023" xr:uid="{00000000-0005-0000-0000-00009F5F0000}"/>
    <cellStyle name="쉼표 [0] 2 35 2 3 4 3" xfId="22823" xr:uid="{00000000-0005-0000-0000-0000A05F0000}"/>
    <cellStyle name="쉼표 [0] 2 35 2 3 4 3 2" xfId="46583" xr:uid="{00000000-0005-0000-0000-0000A15F0000}"/>
    <cellStyle name="쉼표 [0] 2 35 2 3 4 4" xfId="31463" xr:uid="{00000000-0005-0000-0000-0000A25F0000}"/>
    <cellStyle name="쉼표 [0] 2 35 2 3 5" xfId="8783" xr:uid="{00000000-0005-0000-0000-0000A35F0000}"/>
    <cellStyle name="쉼표 [0] 2 35 2 3 5 2" xfId="16343" xr:uid="{00000000-0005-0000-0000-0000A45F0000}"/>
    <cellStyle name="쉼표 [0] 2 35 2 3 5 2 2" xfId="40103" xr:uid="{00000000-0005-0000-0000-0000A55F0000}"/>
    <cellStyle name="쉼표 [0] 2 35 2 3 5 3" xfId="23903" xr:uid="{00000000-0005-0000-0000-0000A65F0000}"/>
    <cellStyle name="쉼표 [0] 2 35 2 3 5 3 2" xfId="47663" xr:uid="{00000000-0005-0000-0000-0000A75F0000}"/>
    <cellStyle name="쉼표 [0] 2 35 2 3 5 4" xfId="32543" xr:uid="{00000000-0005-0000-0000-0000A85F0000}"/>
    <cellStyle name="쉼표 [0] 2 35 2 3 6" xfId="9863" xr:uid="{00000000-0005-0000-0000-0000A95F0000}"/>
    <cellStyle name="쉼표 [0] 2 35 2 3 6 2" xfId="17423" xr:uid="{00000000-0005-0000-0000-0000AA5F0000}"/>
    <cellStyle name="쉼표 [0] 2 35 2 3 6 2 2" xfId="41183" xr:uid="{00000000-0005-0000-0000-0000AB5F0000}"/>
    <cellStyle name="쉼표 [0] 2 35 2 3 6 3" xfId="24983" xr:uid="{00000000-0005-0000-0000-0000AC5F0000}"/>
    <cellStyle name="쉼표 [0] 2 35 2 3 6 3 2" xfId="48743" xr:uid="{00000000-0005-0000-0000-0000AD5F0000}"/>
    <cellStyle name="쉼표 [0] 2 35 2 3 6 4" xfId="33623" xr:uid="{00000000-0005-0000-0000-0000AE5F0000}"/>
    <cellStyle name="쉼표 [0] 2 35 2 3 7" xfId="10943" xr:uid="{00000000-0005-0000-0000-0000AF5F0000}"/>
    <cellStyle name="쉼표 [0] 2 35 2 3 7 2" xfId="18503" xr:uid="{00000000-0005-0000-0000-0000B05F0000}"/>
    <cellStyle name="쉼표 [0] 2 35 2 3 7 2 2" xfId="42263" xr:uid="{00000000-0005-0000-0000-0000B15F0000}"/>
    <cellStyle name="쉼표 [0] 2 35 2 3 7 3" xfId="26063" xr:uid="{00000000-0005-0000-0000-0000B25F0000}"/>
    <cellStyle name="쉼표 [0] 2 35 2 3 7 3 2" xfId="49823" xr:uid="{00000000-0005-0000-0000-0000B35F0000}"/>
    <cellStyle name="쉼표 [0] 2 35 2 3 7 4" xfId="34703" xr:uid="{00000000-0005-0000-0000-0000B45F0000}"/>
    <cellStyle name="쉼표 [0] 2 35 2 3 8" xfId="12023" xr:uid="{00000000-0005-0000-0000-0000B55F0000}"/>
    <cellStyle name="쉼표 [0] 2 35 2 3 8 2" xfId="35783" xr:uid="{00000000-0005-0000-0000-0000B65F0000}"/>
    <cellStyle name="쉼표 [0] 2 35 2 3 9" xfId="19583" xr:uid="{00000000-0005-0000-0000-0000B75F0000}"/>
    <cellStyle name="쉼표 [0] 2 35 2 3 9 2" xfId="43343" xr:uid="{00000000-0005-0000-0000-0000B85F0000}"/>
    <cellStyle name="쉼표 [0] 2 35 2 4" xfId="4823" xr:uid="{00000000-0005-0000-0000-0000B95F0000}"/>
    <cellStyle name="쉼표 [0] 2 35 2 4 2" xfId="12383" xr:uid="{00000000-0005-0000-0000-0000BA5F0000}"/>
    <cellStyle name="쉼표 [0] 2 35 2 4 2 2" xfId="36143" xr:uid="{00000000-0005-0000-0000-0000BB5F0000}"/>
    <cellStyle name="쉼표 [0] 2 35 2 4 3" xfId="19943" xr:uid="{00000000-0005-0000-0000-0000BC5F0000}"/>
    <cellStyle name="쉼표 [0] 2 35 2 4 3 2" xfId="43703" xr:uid="{00000000-0005-0000-0000-0000BD5F0000}"/>
    <cellStyle name="쉼표 [0] 2 35 2 4 4" xfId="28583" xr:uid="{00000000-0005-0000-0000-0000BE5F0000}"/>
    <cellStyle name="쉼표 [0] 2 35 2 5" xfId="5903" xr:uid="{00000000-0005-0000-0000-0000BF5F0000}"/>
    <cellStyle name="쉼표 [0] 2 35 2 5 2" xfId="13463" xr:uid="{00000000-0005-0000-0000-0000C05F0000}"/>
    <cellStyle name="쉼표 [0] 2 35 2 5 2 2" xfId="37223" xr:uid="{00000000-0005-0000-0000-0000C15F0000}"/>
    <cellStyle name="쉼표 [0] 2 35 2 5 3" xfId="21023" xr:uid="{00000000-0005-0000-0000-0000C25F0000}"/>
    <cellStyle name="쉼표 [0] 2 35 2 5 3 2" xfId="44783" xr:uid="{00000000-0005-0000-0000-0000C35F0000}"/>
    <cellStyle name="쉼표 [0] 2 35 2 5 4" xfId="29663" xr:uid="{00000000-0005-0000-0000-0000C45F0000}"/>
    <cellStyle name="쉼표 [0] 2 35 2 6" xfId="6983" xr:uid="{00000000-0005-0000-0000-0000C55F0000}"/>
    <cellStyle name="쉼표 [0] 2 35 2 6 2" xfId="14543" xr:uid="{00000000-0005-0000-0000-0000C65F0000}"/>
    <cellStyle name="쉼표 [0] 2 35 2 6 2 2" xfId="38303" xr:uid="{00000000-0005-0000-0000-0000C75F0000}"/>
    <cellStyle name="쉼표 [0] 2 35 2 6 3" xfId="22103" xr:uid="{00000000-0005-0000-0000-0000C85F0000}"/>
    <cellStyle name="쉼표 [0] 2 35 2 6 3 2" xfId="45863" xr:uid="{00000000-0005-0000-0000-0000C95F0000}"/>
    <cellStyle name="쉼표 [0] 2 35 2 6 4" xfId="30743" xr:uid="{00000000-0005-0000-0000-0000CA5F0000}"/>
    <cellStyle name="쉼표 [0] 2 35 2 7" xfId="8063" xr:uid="{00000000-0005-0000-0000-0000CB5F0000}"/>
    <cellStyle name="쉼표 [0] 2 35 2 7 2" xfId="15623" xr:uid="{00000000-0005-0000-0000-0000CC5F0000}"/>
    <cellStyle name="쉼표 [0] 2 35 2 7 2 2" xfId="39383" xr:uid="{00000000-0005-0000-0000-0000CD5F0000}"/>
    <cellStyle name="쉼표 [0] 2 35 2 7 3" xfId="23183" xr:uid="{00000000-0005-0000-0000-0000CE5F0000}"/>
    <cellStyle name="쉼표 [0] 2 35 2 7 3 2" xfId="46943" xr:uid="{00000000-0005-0000-0000-0000CF5F0000}"/>
    <cellStyle name="쉼표 [0] 2 35 2 7 4" xfId="31823" xr:uid="{00000000-0005-0000-0000-0000D05F0000}"/>
    <cellStyle name="쉼표 [0] 2 35 2 8" xfId="9143" xr:uid="{00000000-0005-0000-0000-0000D15F0000}"/>
    <cellStyle name="쉼표 [0] 2 35 2 8 2" xfId="16703" xr:uid="{00000000-0005-0000-0000-0000D25F0000}"/>
    <cellStyle name="쉼표 [0] 2 35 2 8 2 2" xfId="40463" xr:uid="{00000000-0005-0000-0000-0000D35F0000}"/>
    <cellStyle name="쉼표 [0] 2 35 2 8 3" xfId="24263" xr:uid="{00000000-0005-0000-0000-0000D45F0000}"/>
    <cellStyle name="쉼표 [0] 2 35 2 8 3 2" xfId="48023" xr:uid="{00000000-0005-0000-0000-0000D55F0000}"/>
    <cellStyle name="쉼표 [0] 2 35 2 8 4" xfId="32903" xr:uid="{00000000-0005-0000-0000-0000D65F0000}"/>
    <cellStyle name="쉼표 [0] 2 35 2 9" xfId="10223" xr:uid="{00000000-0005-0000-0000-0000D75F0000}"/>
    <cellStyle name="쉼표 [0] 2 35 2 9 2" xfId="17783" xr:uid="{00000000-0005-0000-0000-0000D85F0000}"/>
    <cellStyle name="쉼표 [0] 2 35 2 9 2 2" xfId="41543" xr:uid="{00000000-0005-0000-0000-0000D95F0000}"/>
    <cellStyle name="쉼표 [0] 2 35 2 9 3" xfId="25343" xr:uid="{00000000-0005-0000-0000-0000DA5F0000}"/>
    <cellStyle name="쉼표 [0] 2 35 2 9 3 2" xfId="49103" xr:uid="{00000000-0005-0000-0000-0000DB5F0000}"/>
    <cellStyle name="쉼표 [0] 2 35 2 9 4" xfId="33983" xr:uid="{00000000-0005-0000-0000-0000DC5F0000}"/>
    <cellStyle name="쉼표 [0] 2 35 3" xfId="2646" xr:uid="{00000000-0005-0000-0000-0000DD5F0000}"/>
    <cellStyle name="쉼표 [0] 2 35 3 10" xfId="26782" xr:uid="{00000000-0005-0000-0000-0000DE5F0000}"/>
    <cellStyle name="쉼표 [0] 2 35 3 11" xfId="27862" xr:uid="{00000000-0005-0000-0000-0000DF5F0000}"/>
    <cellStyle name="쉼표 [0] 2 35 3 2" xfId="5182" xr:uid="{00000000-0005-0000-0000-0000E05F0000}"/>
    <cellStyle name="쉼표 [0] 2 35 3 2 2" xfId="12742" xr:uid="{00000000-0005-0000-0000-0000E15F0000}"/>
    <cellStyle name="쉼표 [0] 2 35 3 2 2 2" xfId="36502" xr:uid="{00000000-0005-0000-0000-0000E25F0000}"/>
    <cellStyle name="쉼표 [0] 2 35 3 2 3" xfId="20302" xr:uid="{00000000-0005-0000-0000-0000E35F0000}"/>
    <cellStyle name="쉼표 [0] 2 35 3 2 3 2" xfId="44062" xr:uid="{00000000-0005-0000-0000-0000E45F0000}"/>
    <cellStyle name="쉼표 [0] 2 35 3 2 4" xfId="28942" xr:uid="{00000000-0005-0000-0000-0000E55F0000}"/>
    <cellStyle name="쉼표 [0] 2 35 3 3" xfId="6262" xr:uid="{00000000-0005-0000-0000-0000E65F0000}"/>
    <cellStyle name="쉼표 [0] 2 35 3 3 2" xfId="13822" xr:uid="{00000000-0005-0000-0000-0000E75F0000}"/>
    <cellStyle name="쉼표 [0] 2 35 3 3 2 2" xfId="37582" xr:uid="{00000000-0005-0000-0000-0000E85F0000}"/>
    <cellStyle name="쉼표 [0] 2 35 3 3 3" xfId="21382" xr:uid="{00000000-0005-0000-0000-0000E95F0000}"/>
    <cellStyle name="쉼표 [0] 2 35 3 3 3 2" xfId="45142" xr:uid="{00000000-0005-0000-0000-0000EA5F0000}"/>
    <cellStyle name="쉼표 [0] 2 35 3 3 4" xfId="30022" xr:uid="{00000000-0005-0000-0000-0000EB5F0000}"/>
    <cellStyle name="쉼표 [0] 2 35 3 4" xfId="7342" xr:uid="{00000000-0005-0000-0000-0000EC5F0000}"/>
    <cellStyle name="쉼표 [0] 2 35 3 4 2" xfId="14902" xr:uid="{00000000-0005-0000-0000-0000ED5F0000}"/>
    <cellStyle name="쉼표 [0] 2 35 3 4 2 2" xfId="38662" xr:uid="{00000000-0005-0000-0000-0000EE5F0000}"/>
    <cellStyle name="쉼표 [0] 2 35 3 4 3" xfId="22462" xr:uid="{00000000-0005-0000-0000-0000EF5F0000}"/>
    <cellStyle name="쉼표 [0] 2 35 3 4 3 2" xfId="46222" xr:uid="{00000000-0005-0000-0000-0000F05F0000}"/>
    <cellStyle name="쉼표 [0] 2 35 3 4 4" xfId="31102" xr:uid="{00000000-0005-0000-0000-0000F15F0000}"/>
    <cellStyle name="쉼표 [0] 2 35 3 5" xfId="8422" xr:uid="{00000000-0005-0000-0000-0000F25F0000}"/>
    <cellStyle name="쉼표 [0] 2 35 3 5 2" xfId="15982" xr:uid="{00000000-0005-0000-0000-0000F35F0000}"/>
    <cellStyle name="쉼표 [0] 2 35 3 5 2 2" xfId="39742" xr:uid="{00000000-0005-0000-0000-0000F45F0000}"/>
    <cellStyle name="쉼표 [0] 2 35 3 5 3" xfId="23542" xr:uid="{00000000-0005-0000-0000-0000F55F0000}"/>
    <cellStyle name="쉼표 [0] 2 35 3 5 3 2" xfId="47302" xr:uid="{00000000-0005-0000-0000-0000F65F0000}"/>
    <cellStyle name="쉼표 [0] 2 35 3 5 4" xfId="32182" xr:uid="{00000000-0005-0000-0000-0000F75F0000}"/>
    <cellStyle name="쉼표 [0] 2 35 3 6" xfId="9502" xr:uid="{00000000-0005-0000-0000-0000F85F0000}"/>
    <cellStyle name="쉼표 [0] 2 35 3 6 2" xfId="17062" xr:uid="{00000000-0005-0000-0000-0000F95F0000}"/>
    <cellStyle name="쉼표 [0] 2 35 3 6 2 2" xfId="40822" xr:uid="{00000000-0005-0000-0000-0000FA5F0000}"/>
    <cellStyle name="쉼표 [0] 2 35 3 6 3" xfId="24622" xr:uid="{00000000-0005-0000-0000-0000FB5F0000}"/>
    <cellStyle name="쉼표 [0] 2 35 3 6 3 2" xfId="48382" xr:uid="{00000000-0005-0000-0000-0000FC5F0000}"/>
    <cellStyle name="쉼표 [0] 2 35 3 6 4" xfId="33262" xr:uid="{00000000-0005-0000-0000-0000FD5F0000}"/>
    <cellStyle name="쉼표 [0] 2 35 3 7" xfId="10582" xr:uid="{00000000-0005-0000-0000-0000FE5F0000}"/>
    <cellStyle name="쉼표 [0] 2 35 3 7 2" xfId="18142" xr:uid="{00000000-0005-0000-0000-0000FF5F0000}"/>
    <cellStyle name="쉼표 [0] 2 35 3 7 2 2" xfId="41902" xr:uid="{00000000-0005-0000-0000-000000600000}"/>
    <cellStyle name="쉼표 [0] 2 35 3 7 3" xfId="25702" xr:uid="{00000000-0005-0000-0000-000001600000}"/>
    <cellStyle name="쉼표 [0] 2 35 3 7 3 2" xfId="49462" xr:uid="{00000000-0005-0000-0000-000002600000}"/>
    <cellStyle name="쉼표 [0] 2 35 3 7 4" xfId="34342" xr:uid="{00000000-0005-0000-0000-000003600000}"/>
    <cellStyle name="쉼표 [0] 2 35 3 8" xfId="11662" xr:uid="{00000000-0005-0000-0000-000004600000}"/>
    <cellStyle name="쉼표 [0] 2 35 3 8 2" xfId="35422" xr:uid="{00000000-0005-0000-0000-000005600000}"/>
    <cellStyle name="쉼표 [0] 2 35 3 9" xfId="19222" xr:uid="{00000000-0005-0000-0000-000006600000}"/>
    <cellStyle name="쉼표 [0] 2 35 3 9 2" xfId="42982" xr:uid="{00000000-0005-0000-0000-000007600000}"/>
    <cellStyle name="쉼표 [0] 2 35 4" xfId="4462" xr:uid="{00000000-0005-0000-0000-000008600000}"/>
    <cellStyle name="쉼표 [0] 2 35 4 10" xfId="27142" xr:uid="{00000000-0005-0000-0000-000009600000}"/>
    <cellStyle name="쉼표 [0] 2 35 4 11" xfId="28222" xr:uid="{00000000-0005-0000-0000-00000A600000}"/>
    <cellStyle name="쉼표 [0] 2 35 4 2" xfId="5542" xr:uid="{00000000-0005-0000-0000-00000B600000}"/>
    <cellStyle name="쉼표 [0] 2 35 4 2 2" xfId="13102" xr:uid="{00000000-0005-0000-0000-00000C600000}"/>
    <cellStyle name="쉼표 [0] 2 35 4 2 2 2" xfId="36862" xr:uid="{00000000-0005-0000-0000-00000D600000}"/>
    <cellStyle name="쉼표 [0] 2 35 4 2 3" xfId="20662" xr:uid="{00000000-0005-0000-0000-00000E600000}"/>
    <cellStyle name="쉼표 [0] 2 35 4 2 3 2" xfId="44422" xr:uid="{00000000-0005-0000-0000-00000F600000}"/>
    <cellStyle name="쉼표 [0] 2 35 4 2 4" xfId="29302" xr:uid="{00000000-0005-0000-0000-000010600000}"/>
    <cellStyle name="쉼표 [0] 2 35 4 3" xfId="6622" xr:uid="{00000000-0005-0000-0000-000011600000}"/>
    <cellStyle name="쉼표 [0] 2 35 4 3 2" xfId="14182" xr:uid="{00000000-0005-0000-0000-000012600000}"/>
    <cellStyle name="쉼표 [0] 2 35 4 3 2 2" xfId="37942" xr:uid="{00000000-0005-0000-0000-000013600000}"/>
    <cellStyle name="쉼표 [0] 2 35 4 3 3" xfId="21742" xr:uid="{00000000-0005-0000-0000-000014600000}"/>
    <cellStyle name="쉼표 [0] 2 35 4 3 3 2" xfId="45502" xr:uid="{00000000-0005-0000-0000-000015600000}"/>
    <cellStyle name="쉼표 [0] 2 35 4 3 4" xfId="30382" xr:uid="{00000000-0005-0000-0000-000016600000}"/>
    <cellStyle name="쉼표 [0] 2 35 4 4" xfId="7702" xr:uid="{00000000-0005-0000-0000-000017600000}"/>
    <cellStyle name="쉼표 [0] 2 35 4 4 2" xfId="15262" xr:uid="{00000000-0005-0000-0000-000018600000}"/>
    <cellStyle name="쉼표 [0] 2 35 4 4 2 2" xfId="39022" xr:uid="{00000000-0005-0000-0000-000019600000}"/>
    <cellStyle name="쉼표 [0] 2 35 4 4 3" xfId="22822" xr:uid="{00000000-0005-0000-0000-00001A600000}"/>
    <cellStyle name="쉼표 [0] 2 35 4 4 3 2" xfId="46582" xr:uid="{00000000-0005-0000-0000-00001B600000}"/>
    <cellStyle name="쉼표 [0] 2 35 4 4 4" xfId="31462" xr:uid="{00000000-0005-0000-0000-00001C600000}"/>
    <cellStyle name="쉼표 [0] 2 35 4 5" xfId="8782" xr:uid="{00000000-0005-0000-0000-00001D600000}"/>
    <cellStyle name="쉼표 [0] 2 35 4 5 2" xfId="16342" xr:uid="{00000000-0005-0000-0000-00001E600000}"/>
    <cellStyle name="쉼표 [0] 2 35 4 5 2 2" xfId="40102" xr:uid="{00000000-0005-0000-0000-00001F600000}"/>
    <cellStyle name="쉼표 [0] 2 35 4 5 3" xfId="23902" xr:uid="{00000000-0005-0000-0000-000020600000}"/>
    <cellStyle name="쉼표 [0] 2 35 4 5 3 2" xfId="47662" xr:uid="{00000000-0005-0000-0000-000021600000}"/>
    <cellStyle name="쉼표 [0] 2 35 4 5 4" xfId="32542" xr:uid="{00000000-0005-0000-0000-000022600000}"/>
    <cellStyle name="쉼표 [0] 2 35 4 6" xfId="9862" xr:uid="{00000000-0005-0000-0000-000023600000}"/>
    <cellStyle name="쉼표 [0] 2 35 4 6 2" xfId="17422" xr:uid="{00000000-0005-0000-0000-000024600000}"/>
    <cellStyle name="쉼표 [0] 2 35 4 6 2 2" xfId="41182" xr:uid="{00000000-0005-0000-0000-000025600000}"/>
    <cellStyle name="쉼표 [0] 2 35 4 6 3" xfId="24982" xr:uid="{00000000-0005-0000-0000-000026600000}"/>
    <cellStyle name="쉼표 [0] 2 35 4 6 3 2" xfId="48742" xr:uid="{00000000-0005-0000-0000-000027600000}"/>
    <cellStyle name="쉼표 [0] 2 35 4 6 4" xfId="33622" xr:uid="{00000000-0005-0000-0000-000028600000}"/>
    <cellStyle name="쉼표 [0] 2 35 4 7" xfId="10942" xr:uid="{00000000-0005-0000-0000-000029600000}"/>
    <cellStyle name="쉼표 [0] 2 35 4 7 2" xfId="18502" xr:uid="{00000000-0005-0000-0000-00002A600000}"/>
    <cellStyle name="쉼표 [0] 2 35 4 7 2 2" xfId="42262" xr:uid="{00000000-0005-0000-0000-00002B600000}"/>
    <cellStyle name="쉼표 [0] 2 35 4 7 3" xfId="26062" xr:uid="{00000000-0005-0000-0000-00002C600000}"/>
    <cellStyle name="쉼표 [0] 2 35 4 7 3 2" xfId="49822" xr:uid="{00000000-0005-0000-0000-00002D600000}"/>
    <cellStyle name="쉼표 [0] 2 35 4 7 4" xfId="34702" xr:uid="{00000000-0005-0000-0000-00002E600000}"/>
    <cellStyle name="쉼표 [0] 2 35 4 8" xfId="12022" xr:uid="{00000000-0005-0000-0000-00002F600000}"/>
    <cellStyle name="쉼표 [0] 2 35 4 8 2" xfId="35782" xr:uid="{00000000-0005-0000-0000-000030600000}"/>
    <cellStyle name="쉼표 [0] 2 35 4 9" xfId="19582" xr:uid="{00000000-0005-0000-0000-000031600000}"/>
    <cellStyle name="쉼표 [0] 2 35 4 9 2" xfId="43342" xr:uid="{00000000-0005-0000-0000-000032600000}"/>
    <cellStyle name="쉼표 [0] 2 35 5" xfId="4822" xr:uid="{00000000-0005-0000-0000-000033600000}"/>
    <cellStyle name="쉼표 [0] 2 35 5 2" xfId="12382" xr:uid="{00000000-0005-0000-0000-000034600000}"/>
    <cellStyle name="쉼표 [0] 2 35 5 2 2" xfId="36142" xr:uid="{00000000-0005-0000-0000-000035600000}"/>
    <cellStyle name="쉼표 [0] 2 35 5 3" xfId="19942" xr:uid="{00000000-0005-0000-0000-000036600000}"/>
    <cellStyle name="쉼표 [0] 2 35 5 3 2" xfId="43702" xr:uid="{00000000-0005-0000-0000-000037600000}"/>
    <cellStyle name="쉼표 [0] 2 35 5 4" xfId="28582" xr:uid="{00000000-0005-0000-0000-000038600000}"/>
    <cellStyle name="쉼표 [0] 2 35 6" xfId="5902" xr:uid="{00000000-0005-0000-0000-000039600000}"/>
    <cellStyle name="쉼표 [0] 2 35 6 2" xfId="13462" xr:uid="{00000000-0005-0000-0000-00003A600000}"/>
    <cellStyle name="쉼표 [0] 2 35 6 2 2" xfId="37222" xr:uid="{00000000-0005-0000-0000-00003B600000}"/>
    <cellStyle name="쉼표 [0] 2 35 6 3" xfId="21022" xr:uid="{00000000-0005-0000-0000-00003C600000}"/>
    <cellStyle name="쉼표 [0] 2 35 6 3 2" xfId="44782" xr:uid="{00000000-0005-0000-0000-00003D600000}"/>
    <cellStyle name="쉼표 [0] 2 35 6 4" xfId="29662" xr:uid="{00000000-0005-0000-0000-00003E600000}"/>
    <cellStyle name="쉼표 [0] 2 35 7" xfId="6982" xr:uid="{00000000-0005-0000-0000-00003F600000}"/>
    <cellStyle name="쉼표 [0] 2 35 7 2" xfId="14542" xr:uid="{00000000-0005-0000-0000-000040600000}"/>
    <cellStyle name="쉼표 [0] 2 35 7 2 2" xfId="38302" xr:uid="{00000000-0005-0000-0000-000041600000}"/>
    <cellStyle name="쉼표 [0] 2 35 7 3" xfId="22102" xr:uid="{00000000-0005-0000-0000-000042600000}"/>
    <cellStyle name="쉼표 [0] 2 35 7 3 2" xfId="45862" xr:uid="{00000000-0005-0000-0000-000043600000}"/>
    <cellStyle name="쉼표 [0] 2 35 7 4" xfId="30742" xr:uid="{00000000-0005-0000-0000-000044600000}"/>
    <cellStyle name="쉼표 [0] 2 35 8" xfId="8062" xr:uid="{00000000-0005-0000-0000-000045600000}"/>
    <cellStyle name="쉼표 [0] 2 35 8 2" xfId="15622" xr:uid="{00000000-0005-0000-0000-000046600000}"/>
    <cellStyle name="쉼표 [0] 2 35 8 2 2" xfId="39382" xr:uid="{00000000-0005-0000-0000-000047600000}"/>
    <cellStyle name="쉼표 [0] 2 35 8 3" xfId="23182" xr:uid="{00000000-0005-0000-0000-000048600000}"/>
    <cellStyle name="쉼표 [0] 2 35 8 3 2" xfId="46942" xr:uid="{00000000-0005-0000-0000-000049600000}"/>
    <cellStyle name="쉼표 [0] 2 35 8 4" xfId="31822" xr:uid="{00000000-0005-0000-0000-00004A600000}"/>
    <cellStyle name="쉼표 [0] 2 35 9" xfId="9142" xr:uid="{00000000-0005-0000-0000-00004B600000}"/>
    <cellStyle name="쉼표 [0] 2 35 9 2" xfId="16702" xr:uid="{00000000-0005-0000-0000-00004C600000}"/>
    <cellStyle name="쉼표 [0] 2 35 9 2 2" xfId="40462" xr:uid="{00000000-0005-0000-0000-00004D600000}"/>
    <cellStyle name="쉼표 [0] 2 35 9 3" xfId="24262" xr:uid="{00000000-0005-0000-0000-00004E600000}"/>
    <cellStyle name="쉼표 [0] 2 35 9 3 2" xfId="48022" xr:uid="{00000000-0005-0000-0000-00004F600000}"/>
    <cellStyle name="쉼표 [0] 2 35 9 4" xfId="32902" xr:uid="{00000000-0005-0000-0000-000050600000}"/>
    <cellStyle name="쉼표 [0] 2 36" xfId="344" xr:uid="{00000000-0005-0000-0000-000051600000}"/>
    <cellStyle name="쉼표 [0] 2 36 10" xfId="10224" xr:uid="{00000000-0005-0000-0000-000052600000}"/>
    <cellStyle name="쉼표 [0] 2 36 10 2" xfId="17784" xr:uid="{00000000-0005-0000-0000-000053600000}"/>
    <cellStyle name="쉼표 [0] 2 36 10 2 2" xfId="41544" xr:uid="{00000000-0005-0000-0000-000054600000}"/>
    <cellStyle name="쉼표 [0] 2 36 10 3" xfId="25344" xr:uid="{00000000-0005-0000-0000-000055600000}"/>
    <cellStyle name="쉼표 [0] 2 36 10 3 2" xfId="49104" xr:uid="{00000000-0005-0000-0000-000056600000}"/>
    <cellStyle name="쉼표 [0] 2 36 10 4" xfId="33984" xr:uid="{00000000-0005-0000-0000-000057600000}"/>
    <cellStyle name="쉼표 [0] 2 36 11" xfId="11304" xr:uid="{00000000-0005-0000-0000-000058600000}"/>
    <cellStyle name="쉼표 [0] 2 36 11 2" xfId="35064" xr:uid="{00000000-0005-0000-0000-000059600000}"/>
    <cellStyle name="쉼표 [0] 2 36 12" xfId="18864" xr:uid="{00000000-0005-0000-0000-00005A600000}"/>
    <cellStyle name="쉼표 [0] 2 36 12 2" xfId="42624" xr:uid="{00000000-0005-0000-0000-00005B600000}"/>
    <cellStyle name="쉼표 [0] 2 36 13" xfId="26424" xr:uid="{00000000-0005-0000-0000-00005C600000}"/>
    <cellStyle name="쉼표 [0] 2 36 14" xfId="27504" xr:uid="{00000000-0005-0000-0000-00005D600000}"/>
    <cellStyle name="쉼표 [0] 2 36 2" xfId="345" xr:uid="{00000000-0005-0000-0000-00005E600000}"/>
    <cellStyle name="쉼표 [0] 2 36 2 10" xfId="11305" xr:uid="{00000000-0005-0000-0000-00005F600000}"/>
    <cellStyle name="쉼표 [0] 2 36 2 10 2" xfId="35065" xr:uid="{00000000-0005-0000-0000-000060600000}"/>
    <cellStyle name="쉼표 [0] 2 36 2 11" xfId="18865" xr:uid="{00000000-0005-0000-0000-000061600000}"/>
    <cellStyle name="쉼표 [0] 2 36 2 11 2" xfId="42625" xr:uid="{00000000-0005-0000-0000-000062600000}"/>
    <cellStyle name="쉼표 [0] 2 36 2 12" xfId="26425" xr:uid="{00000000-0005-0000-0000-000063600000}"/>
    <cellStyle name="쉼표 [0] 2 36 2 13" xfId="27505" xr:uid="{00000000-0005-0000-0000-000064600000}"/>
    <cellStyle name="쉼표 [0] 2 36 2 2" xfId="2649" xr:uid="{00000000-0005-0000-0000-000065600000}"/>
    <cellStyle name="쉼표 [0] 2 36 2 2 10" xfId="26785" xr:uid="{00000000-0005-0000-0000-000066600000}"/>
    <cellStyle name="쉼표 [0] 2 36 2 2 11" xfId="27865" xr:uid="{00000000-0005-0000-0000-000067600000}"/>
    <cellStyle name="쉼표 [0] 2 36 2 2 2" xfId="5185" xr:uid="{00000000-0005-0000-0000-000068600000}"/>
    <cellStyle name="쉼표 [0] 2 36 2 2 2 2" xfId="12745" xr:uid="{00000000-0005-0000-0000-000069600000}"/>
    <cellStyle name="쉼표 [0] 2 36 2 2 2 2 2" xfId="36505" xr:uid="{00000000-0005-0000-0000-00006A600000}"/>
    <cellStyle name="쉼표 [0] 2 36 2 2 2 3" xfId="20305" xr:uid="{00000000-0005-0000-0000-00006B600000}"/>
    <cellStyle name="쉼표 [0] 2 36 2 2 2 3 2" xfId="44065" xr:uid="{00000000-0005-0000-0000-00006C600000}"/>
    <cellStyle name="쉼표 [0] 2 36 2 2 2 4" xfId="28945" xr:uid="{00000000-0005-0000-0000-00006D600000}"/>
    <cellStyle name="쉼표 [0] 2 36 2 2 3" xfId="6265" xr:uid="{00000000-0005-0000-0000-00006E600000}"/>
    <cellStyle name="쉼표 [0] 2 36 2 2 3 2" xfId="13825" xr:uid="{00000000-0005-0000-0000-00006F600000}"/>
    <cellStyle name="쉼표 [0] 2 36 2 2 3 2 2" xfId="37585" xr:uid="{00000000-0005-0000-0000-000070600000}"/>
    <cellStyle name="쉼표 [0] 2 36 2 2 3 3" xfId="21385" xr:uid="{00000000-0005-0000-0000-000071600000}"/>
    <cellStyle name="쉼표 [0] 2 36 2 2 3 3 2" xfId="45145" xr:uid="{00000000-0005-0000-0000-000072600000}"/>
    <cellStyle name="쉼표 [0] 2 36 2 2 3 4" xfId="30025" xr:uid="{00000000-0005-0000-0000-000073600000}"/>
    <cellStyle name="쉼표 [0] 2 36 2 2 4" xfId="7345" xr:uid="{00000000-0005-0000-0000-000074600000}"/>
    <cellStyle name="쉼표 [0] 2 36 2 2 4 2" xfId="14905" xr:uid="{00000000-0005-0000-0000-000075600000}"/>
    <cellStyle name="쉼표 [0] 2 36 2 2 4 2 2" xfId="38665" xr:uid="{00000000-0005-0000-0000-000076600000}"/>
    <cellStyle name="쉼표 [0] 2 36 2 2 4 3" xfId="22465" xr:uid="{00000000-0005-0000-0000-000077600000}"/>
    <cellStyle name="쉼표 [0] 2 36 2 2 4 3 2" xfId="46225" xr:uid="{00000000-0005-0000-0000-000078600000}"/>
    <cellStyle name="쉼표 [0] 2 36 2 2 4 4" xfId="31105" xr:uid="{00000000-0005-0000-0000-000079600000}"/>
    <cellStyle name="쉼표 [0] 2 36 2 2 5" xfId="8425" xr:uid="{00000000-0005-0000-0000-00007A600000}"/>
    <cellStyle name="쉼표 [0] 2 36 2 2 5 2" xfId="15985" xr:uid="{00000000-0005-0000-0000-00007B600000}"/>
    <cellStyle name="쉼표 [0] 2 36 2 2 5 2 2" xfId="39745" xr:uid="{00000000-0005-0000-0000-00007C600000}"/>
    <cellStyle name="쉼표 [0] 2 36 2 2 5 3" xfId="23545" xr:uid="{00000000-0005-0000-0000-00007D600000}"/>
    <cellStyle name="쉼표 [0] 2 36 2 2 5 3 2" xfId="47305" xr:uid="{00000000-0005-0000-0000-00007E600000}"/>
    <cellStyle name="쉼표 [0] 2 36 2 2 5 4" xfId="32185" xr:uid="{00000000-0005-0000-0000-00007F600000}"/>
    <cellStyle name="쉼표 [0] 2 36 2 2 6" xfId="9505" xr:uid="{00000000-0005-0000-0000-000080600000}"/>
    <cellStyle name="쉼표 [0] 2 36 2 2 6 2" xfId="17065" xr:uid="{00000000-0005-0000-0000-000081600000}"/>
    <cellStyle name="쉼표 [0] 2 36 2 2 6 2 2" xfId="40825" xr:uid="{00000000-0005-0000-0000-000082600000}"/>
    <cellStyle name="쉼표 [0] 2 36 2 2 6 3" xfId="24625" xr:uid="{00000000-0005-0000-0000-000083600000}"/>
    <cellStyle name="쉼표 [0] 2 36 2 2 6 3 2" xfId="48385" xr:uid="{00000000-0005-0000-0000-000084600000}"/>
    <cellStyle name="쉼표 [0] 2 36 2 2 6 4" xfId="33265" xr:uid="{00000000-0005-0000-0000-000085600000}"/>
    <cellStyle name="쉼표 [0] 2 36 2 2 7" xfId="10585" xr:uid="{00000000-0005-0000-0000-000086600000}"/>
    <cellStyle name="쉼표 [0] 2 36 2 2 7 2" xfId="18145" xr:uid="{00000000-0005-0000-0000-000087600000}"/>
    <cellStyle name="쉼표 [0] 2 36 2 2 7 2 2" xfId="41905" xr:uid="{00000000-0005-0000-0000-000088600000}"/>
    <cellStyle name="쉼표 [0] 2 36 2 2 7 3" xfId="25705" xr:uid="{00000000-0005-0000-0000-000089600000}"/>
    <cellStyle name="쉼표 [0] 2 36 2 2 7 3 2" xfId="49465" xr:uid="{00000000-0005-0000-0000-00008A600000}"/>
    <cellStyle name="쉼표 [0] 2 36 2 2 7 4" xfId="34345" xr:uid="{00000000-0005-0000-0000-00008B600000}"/>
    <cellStyle name="쉼표 [0] 2 36 2 2 8" xfId="11665" xr:uid="{00000000-0005-0000-0000-00008C600000}"/>
    <cellStyle name="쉼표 [0] 2 36 2 2 8 2" xfId="35425" xr:uid="{00000000-0005-0000-0000-00008D600000}"/>
    <cellStyle name="쉼표 [0] 2 36 2 2 9" xfId="19225" xr:uid="{00000000-0005-0000-0000-00008E600000}"/>
    <cellStyle name="쉼표 [0] 2 36 2 2 9 2" xfId="42985" xr:uid="{00000000-0005-0000-0000-00008F600000}"/>
    <cellStyle name="쉼표 [0] 2 36 2 3" xfId="4465" xr:uid="{00000000-0005-0000-0000-000090600000}"/>
    <cellStyle name="쉼표 [0] 2 36 2 3 10" xfId="27145" xr:uid="{00000000-0005-0000-0000-000091600000}"/>
    <cellStyle name="쉼표 [0] 2 36 2 3 11" xfId="28225" xr:uid="{00000000-0005-0000-0000-000092600000}"/>
    <cellStyle name="쉼표 [0] 2 36 2 3 2" xfId="5545" xr:uid="{00000000-0005-0000-0000-000093600000}"/>
    <cellStyle name="쉼표 [0] 2 36 2 3 2 2" xfId="13105" xr:uid="{00000000-0005-0000-0000-000094600000}"/>
    <cellStyle name="쉼표 [0] 2 36 2 3 2 2 2" xfId="36865" xr:uid="{00000000-0005-0000-0000-000095600000}"/>
    <cellStyle name="쉼표 [0] 2 36 2 3 2 3" xfId="20665" xr:uid="{00000000-0005-0000-0000-000096600000}"/>
    <cellStyle name="쉼표 [0] 2 36 2 3 2 3 2" xfId="44425" xr:uid="{00000000-0005-0000-0000-000097600000}"/>
    <cellStyle name="쉼표 [0] 2 36 2 3 2 4" xfId="29305" xr:uid="{00000000-0005-0000-0000-000098600000}"/>
    <cellStyle name="쉼표 [0] 2 36 2 3 3" xfId="6625" xr:uid="{00000000-0005-0000-0000-000099600000}"/>
    <cellStyle name="쉼표 [0] 2 36 2 3 3 2" xfId="14185" xr:uid="{00000000-0005-0000-0000-00009A600000}"/>
    <cellStyle name="쉼표 [0] 2 36 2 3 3 2 2" xfId="37945" xr:uid="{00000000-0005-0000-0000-00009B600000}"/>
    <cellStyle name="쉼표 [0] 2 36 2 3 3 3" xfId="21745" xr:uid="{00000000-0005-0000-0000-00009C600000}"/>
    <cellStyle name="쉼표 [0] 2 36 2 3 3 3 2" xfId="45505" xr:uid="{00000000-0005-0000-0000-00009D600000}"/>
    <cellStyle name="쉼표 [0] 2 36 2 3 3 4" xfId="30385" xr:uid="{00000000-0005-0000-0000-00009E600000}"/>
    <cellStyle name="쉼표 [0] 2 36 2 3 4" xfId="7705" xr:uid="{00000000-0005-0000-0000-00009F600000}"/>
    <cellStyle name="쉼표 [0] 2 36 2 3 4 2" xfId="15265" xr:uid="{00000000-0005-0000-0000-0000A0600000}"/>
    <cellStyle name="쉼표 [0] 2 36 2 3 4 2 2" xfId="39025" xr:uid="{00000000-0005-0000-0000-0000A1600000}"/>
    <cellStyle name="쉼표 [0] 2 36 2 3 4 3" xfId="22825" xr:uid="{00000000-0005-0000-0000-0000A2600000}"/>
    <cellStyle name="쉼표 [0] 2 36 2 3 4 3 2" xfId="46585" xr:uid="{00000000-0005-0000-0000-0000A3600000}"/>
    <cellStyle name="쉼표 [0] 2 36 2 3 4 4" xfId="31465" xr:uid="{00000000-0005-0000-0000-0000A4600000}"/>
    <cellStyle name="쉼표 [0] 2 36 2 3 5" xfId="8785" xr:uid="{00000000-0005-0000-0000-0000A5600000}"/>
    <cellStyle name="쉼표 [0] 2 36 2 3 5 2" xfId="16345" xr:uid="{00000000-0005-0000-0000-0000A6600000}"/>
    <cellStyle name="쉼표 [0] 2 36 2 3 5 2 2" xfId="40105" xr:uid="{00000000-0005-0000-0000-0000A7600000}"/>
    <cellStyle name="쉼표 [0] 2 36 2 3 5 3" xfId="23905" xr:uid="{00000000-0005-0000-0000-0000A8600000}"/>
    <cellStyle name="쉼표 [0] 2 36 2 3 5 3 2" xfId="47665" xr:uid="{00000000-0005-0000-0000-0000A9600000}"/>
    <cellStyle name="쉼표 [0] 2 36 2 3 5 4" xfId="32545" xr:uid="{00000000-0005-0000-0000-0000AA600000}"/>
    <cellStyle name="쉼표 [0] 2 36 2 3 6" xfId="9865" xr:uid="{00000000-0005-0000-0000-0000AB600000}"/>
    <cellStyle name="쉼표 [0] 2 36 2 3 6 2" xfId="17425" xr:uid="{00000000-0005-0000-0000-0000AC600000}"/>
    <cellStyle name="쉼표 [0] 2 36 2 3 6 2 2" xfId="41185" xr:uid="{00000000-0005-0000-0000-0000AD600000}"/>
    <cellStyle name="쉼표 [0] 2 36 2 3 6 3" xfId="24985" xr:uid="{00000000-0005-0000-0000-0000AE600000}"/>
    <cellStyle name="쉼표 [0] 2 36 2 3 6 3 2" xfId="48745" xr:uid="{00000000-0005-0000-0000-0000AF600000}"/>
    <cellStyle name="쉼표 [0] 2 36 2 3 6 4" xfId="33625" xr:uid="{00000000-0005-0000-0000-0000B0600000}"/>
    <cellStyle name="쉼표 [0] 2 36 2 3 7" xfId="10945" xr:uid="{00000000-0005-0000-0000-0000B1600000}"/>
    <cellStyle name="쉼표 [0] 2 36 2 3 7 2" xfId="18505" xr:uid="{00000000-0005-0000-0000-0000B2600000}"/>
    <cellStyle name="쉼표 [0] 2 36 2 3 7 2 2" xfId="42265" xr:uid="{00000000-0005-0000-0000-0000B3600000}"/>
    <cellStyle name="쉼표 [0] 2 36 2 3 7 3" xfId="26065" xr:uid="{00000000-0005-0000-0000-0000B4600000}"/>
    <cellStyle name="쉼표 [0] 2 36 2 3 7 3 2" xfId="49825" xr:uid="{00000000-0005-0000-0000-0000B5600000}"/>
    <cellStyle name="쉼표 [0] 2 36 2 3 7 4" xfId="34705" xr:uid="{00000000-0005-0000-0000-0000B6600000}"/>
    <cellStyle name="쉼표 [0] 2 36 2 3 8" xfId="12025" xr:uid="{00000000-0005-0000-0000-0000B7600000}"/>
    <cellStyle name="쉼표 [0] 2 36 2 3 8 2" xfId="35785" xr:uid="{00000000-0005-0000-0000-0000B8600000}"/>
    <cellStyle name="쉼표 [0] 2 36 2 3 9" xfId="19585" xr:uid="{00000000-0005-0000-0000-0000B9600000}"/>
    <cellStyle name="쉼표 [0] 2 36 2 3 9 2" xfId="43345" xr:uid="{00000000-0005-0000-0000-0000BA600000}"/>
    <cellStyle name="쉼표 [0] 2 36 2 4" xfId="4825" xr:uid="{00000000-0005-0000-0000-0000BB600000}"/>
    <cellStyle name="쉼표 [0] 2 36 2 4 2" xfId="12385" xr:uid="{00000000-0005-0000-0000-0000BC600000}"/>
    <cellStyle name="쉼표 [0] 2 36 2 4 2 2" xfId="36145" xr:uid="{00000000-0005-0000-0000-0000BD600000}"/>
    <cellStyle name="쉼표 [0] 2 36 2 4 3" xfId="19945" xr:uid="{00000000-0005-0000-0000-0000BE600000}"/>
    <cellStyle name="쉼표 [0] 2 36 2 4 3 2" xfId="43705" xr:uid="{00000000-0005-0000-0000-0000BF600000}"/>
    <cellStyle name="쉼표 [0] 2 36 2 4 4" xfId="28585" xr:uid="{00000000-0005-0000-0000-0000C0600000}"/>
    <cellStyle name="쉼표 [0] 2 36 2 5" xfId="5905" xr:uid="{00000000-0005-0000-0000-0000C1600000}"/>
    <cellStyle name="쉼표 [0] 2 36 2 5 2" xfId="13465" xr:uid="{00000000-0005-0000-0000-0000C2600000}"/>
    <cellStyle name="쉼표 [0] 2 36 2 5 2 2" xfId="37225" xr:uid="{00000000-0005-0000-0000-0000C3600000}"/>
    <cellStyle name="쉼표 [0] 2 36 2 5 3" xfId="21025" xr:uid="{00000000-0005-0000-0000-0000C4600000}"/>
    <cellStyle name="쉼표 [0] 2 36 2 5 3 2" xfId="44785" xr:uid="{00000000-0005-0000-0000-0000C5600000}"/>
    <cellStyle name="쉼표 [0] 2 36 2 5 4" xfId="29665" xr:uid="{00000000-0005-0000-0000-0000C6600000}"/>
    <cellStyle name="쉼표 [0] 2 36 2 6" xfId="6985" xr:uid="{00000000-0005-0000-0000-0000C7600000}"/>
    <cellStyle name="쉼표 [0] 2 36 2 6 2" xfId="14545" xr:uid="{00000000-0005-0000-0000-0000C8600000}"/>
    <cellStyle name="쉼표 [0] 2 36 2 6 2 2" xfId="38305" xr:uid="{00000000-0005-0000-0000-0000C9600000}"/>
    <cellStyle name="쉼표 [0] 2 36 2 6 3" xfId="22105" xr:uid="{00000000-0005-0000-0000-0000CA600000}"/>
    <cellStyle name="쉼표 [0] 2 36 2 6 3 2" xfId="45865" xr:uid="{00000000-0005-0000-0000-0000CB600000}"/>
    <cellStyle name="쉼표 [0] 2 36 2 6 4" xfId="30745" xr:uid="{00000000-0005-0000-0000-0000CC600000}"/>
    <cellStyle name="쉼표 [0] 2 36 2 7" xfId="8065" xr:uid="{00000000-0005-0000-0000-0000CD600000}"/>
    <cellStyle name="쉼표 [0] 2 36 2 7 2" xfId="15625" xr:uid="{00000000-0005-0000-0000-0000CE600000}"/>
    <cellStyle name="쉼표 [0] 2 36 2 7 2 2" xfId="39385" xr:uid="{00000000-0005-0000-0000-0000CF600000}"/>
    <cellStyle name="쉼표 [0] 2 36 2 7 3" xfId="23185" xr:uid="{00000000-0005-0000-0000-0000D0600000}"/>
    <cellStyle name="쉼표 [0] 2 36 2 7 3 2" xfId="46945" xr:uid="{00000000-0005-0000-0000-0000D1600000}"/>
    <cellStyle name="쉼표 [0] 2 36 2 7 4" xfId="31825" xr:uid="{00000000-0005-0000-0000-0000D2600000}"/>
    <cellStyle name="쉼표 [0] 2 36 2 8" xfId="9145" xr:uid="{00000000-0005-0000-0000-0000D3600000}"/>
    <cellStyle name="쉼표 [0] 2 36 2 8 2" xfId="16705" xr:uid="{00000000-0005-0000-0000-0000D4600000}"/>
    <cellStyle name="쉼표 [0] 2 36 2 8 2 2" xfId="40465" xr:uid="{00000000-0005-0000-0000-0000D5600000}"/>
    <cellStyle name="쉼표 [0] 2 36 2 8 3" xfId="24265" xr:uid="{00000000-0005-0000-0000-0000D6600000}"/>
    <cellStyle name="쉼표 [0] 2 36 2 8 3 2" xfId="48025" xr:uid="{00000000-0005-0000-0000-0000D7600000}"/>
    <cellStyle name="쉼표 [0] 2 36 2 8 4" xfId="32905" xr:uid="{00000000-0005-0000-0000-0000D8600000}"/>
    <cellStyle name="쉼표 [0] 2 36 2 9" xfId="10225" xr:uid="{00000000-0005-0000-0000-0000D9600000}"/>
    <cellStyle name="쉼표 [0] 2 36 2 9 2" xfId="17785" xr:uid="{00000000-0005-0000-0000-0000DA600000}"/>
    <cellStyle name="쉼표 [0] 2 36 2 9 2 2" xfId="41545" xr:uid="{00000000-0005-0000-0000-0000DB600000}"/>
    <cellStyle name="쉼표 [0] 2 36 2 9 3" xfId="25345" xr:uid="{00000000-0005-0000-0000-0000DC600000}"/>
    <cellStyle name="쉼표 [0] 2 36 2 9 3 2" xfId="49105" xr:uid="{00000000-0005-0000-0000-0000DD600000}"/>
    <cellStyle name="쉼표 [0] 2 36 2 9 4" xfId="33985" xr:uid="{00000000-0005-0000-0000-0000DE600000}"/>
    <cellStyle name="쉼표 [0] 2 36 3" xfId="2648" xr:uid="{00000000-0005-0000-0000-0000DF600000}"/>
    <cellStyle name="쉼표 [0] 2 36 3 10" xfId="26784" xr:uid="{00000000-0005-0000-0000-0000E0600000}"/>
    <cellStyle name="쉼표 [0] 2 36 3 11" xfId="27864" xr:uid="{00000000-0005-0000-0000-0000E1600000}"/>
    <cellStyle name="쉼표 [0] 2 36 3 2" xfId="5184" xr:uid="{00000000-0005-0000-0000-0000E2600000}"/>
    <cellStyle name="쉼표 [0] 2 36 3 2 2" xfId="12744" xr:uid="{00000000-0005-0000-0000-0000E3600000}"/>
    <cellStyle name="쉼표 [0] 2 36 3 2 2 2" xfId="36504" xr:uid="{00000000-0005-0000-0000-0000E4600000}"/>
    <cellStyle name="쉼표 [0] 2 36 3 2 3" xfId="20304" xr:uid="{00000000-0005-0000-0000-0000E5600000}"/>
    <cellStyle name="쉼표 [0] 2 36 3 2 3 2" xfId="44064" xr:uid="{00000000-0005-0000-0000-0000E6600000}"/>
    <cellStyle name="쉼표 [0] 2 36 3 2 4" xfId="28944" xr:uid="{00000000-0005-0000-0000-0000E7600000}"/>
    <cellStyle name="쉼표 [0] 2 36 3 3" xfId="6264" xr:uid="{00000000-0005-0000-0000-0000E8600000}"/>
    <cellStyle name="쉼표 [0] 2 36 3 3 2" xfId="13824" xr:uid="{00000000-0005-0000-0000-0000E9600000}"/>
    <cellStyle name="쉼표 [0] 2 36 3 3 2 2" xfId="37584" xr:uid="{00000000-0005-0000-0000-0000EA600000}"/>
    <cellStyle name="쉼표 [0] 2 36 3 3 3" xfId="21384" xr:uid="{00000000-0005-0000-0000-0000EB600000}"/>
    <cellStyle name="쉼표 [0] 2 36 3 3 3 2" xfId="45144" xr:uid="{00000000-0005-0000-0000-0000EC600000}"/>
    <cellStyle name="쉼표 [0] 2 36 3 3 4" xfId="30024" xr:uid="{00000000-0005-0000-0000-0000ED600000}"/>
    <cellStyle name="쉼표 [0] 2 36 3 4" xfId="7344" xr:uid="{00000000-0005-0000-0000-0000EE600000}"/>
    <cellStyle name="쉼표 [0] 2 36 3 4 2" xfId="14904" xr:uid="{00000000-0005-0000-0000-0000EF600000}"/>
    <cellStyle name="쉼표 [0] 2 36 3 4 2 2" xfId="38664" xr:uid="{00000000-0005-0000-0000-0000F0600000}"/>
    <cellStyle name="쉼표 [0] 2 36 3 4 3" xfId="22464" xr:uid="{00000000-0005-0000-0000-0000F1600000}"/>
    <cellStyle name="쉼표 [0] 2 36 3 4 3 2" xfId="46224" xr:uid="{00000000-0005-0000-0000-0000F2600000}"/>
    <cellStyle name="쉼표 [0] 2 36 3 4 4" xfId="31104" xr:uid="{00000000-0005-0000-0000-0000F3600000}"/>
    <cellStyle name="쉼표 [0] 2 36 3 5" xfId="8424" xr:uid="{00000000-0005-0000-0000-0000F4600000}"/>
    <cellStyle name="쉼표 [0] 2 36 3 5 2" xfId="15984" xr:uid="{00000000-0005-0000-0000-0000F5600000}"/>
    <cellStyle name="쉼표 [0] 2 36 3 5 2 2" xfId="39744" xr:uid="{00000000-0005-0000-0000-0000F6600000}"/>
    <cellStyle name="쉼표 [0] 2 36 3 5 3" xfId="23544" xr:uid="{00000000-0005-0000-0000-0000F7600000}"/>
    <cellStyle name="쉼표 [0] 2 36 3 5 3 2" xfId="47304" xr:uid="{00000000-0005-0000-0000-0000F8600000}"/>
    <cellStyle name="쉼표 [0] 2 36 3 5 4" xfId="32184" xr:uid="{00000000-0005-0000-0000-0000F9600000}"/>
    <cellStyle name="쉼표 [0] 2 36 3 6" xfId="9504" xr:uid="{00000000-0005-0000-0000-0000FA600000}"/>
    <cellStyle name="쉼표 [0] 2 36 3 6 2" xfId="17064" xr:uid="{00000000-0005-0000-0000-0000FB600000}"/>
    <cellStyle name="쉼표 [0] 2 36 3 6 2 2" xfId="40824" xr:uid="{00000000-0005-0000-0000-0000FC600000}"/>
    <cellStyle name="쉼표 [0] 2 36 3 6 3" xfId="24624" xr:uid="{00000000-0005-0000-0000-0000FD600000}"/>
    <cellStyle name="쉼표 [0] 2 36 3 6 3 2" xfId="48384" xr:uid="{00000000-0005-0000-0000-0000FE600000}"/>
    <cellStyle name="쉼표 [0] 2 36 3 6 4" xfId="33264" xr:uid="{00000000-0005-0000-0000-0000FF600000}"/>
    <cellStyle name="쉼표 [0] 2 36 3 7" xfId="10584" xr:uid="{00000000-0005-0000-0000-000000610000}"/>
    <cellStyle name="쉼표 [0] 2 36 3 7 2" xfId="18144" xr:uid="{00000000-0005-0000-0000-000001610000}"/>
    <cellStyle name="쉼표 [0] 2 36 3 7 2 2" xfId="41904" xr:uid="{00000000-0005-0000-0000-000002610000}"/>
    <cellStyle name="쉼표 [0] 2 36 3 7 3" xfId="25704" xr:uid="{00000000-0005-0000-0000-000003610000}"/>
    <cellStyle name="쉼표 [0] 2 36 3 7 3 2" xfId="49464" xr:uid="{00000000-0005-0000-0000-000004610000}"/>
    <cellStyle name="쉼표 [0] 2 36 3 7 4" xfId="34344" xr:uid="{00000000-0005-0000-0000-000005610000}"/>
    <cellStyle name="쉼표 [0] 2 36 3 8" xfId="11664" xr:uid="{00000000-0005-0000-0000-000006610000}"/>
    <cellStyle name="쉼표 [0] 2 36 3 8 2" xfId="35424" xr:uid="{00000000-0005-0000-0000-000007610000}"/>
    <cellStyle name="쉼표 [0] 2 36 3 9" xfId="19224" xr:uid="{00000000-0005-0000-0000-000008610000}"/>
    <cellStyle name="쉼표 [0] 2 36 3 9 2" xfId="42984" xr:uid="{00000000-0005-0000-0000-000009610000}"/>
    <cellStyle name="쉼표 [0] 2 36 4" xfId="4464" xr:uid="{00000000-0005-0000-0000-00000A610000}"/>
    <cellStyle name="쉼표 [0] 2 36 4 10" xfId="27144" xr:uid="{00000000-0005-0000-0000-00000B610000}"/>
    <cellStyle name="쉼표 [0] 2 36 4 11" xfId="28224" xr:uid="{00000000-0005-0000-0000-00000C610000}"/>
    <cellStyle name="쉼표 [0] 2 36 4 2" xfId="5544" xr:uid="{00000000-0005-0000-0000-00000D610000}"/>
    <cellStyle name="쉼표 [0] 2 36 4 2 2" xfId="13104" xr:uid="{00000000-0005-0000-0000-00000E610000}"/>
    <cellStyle name="쉼표 [0] 2 36 4 2 2 2" xfId="36864" xr:uid="{00000000-0005-0000-0000-00000F610000}"/>
    <cellStyle name="쉼표 [0] 2 36 4 2 3" xfId="20664" xr:uid="{00000000-0005-0000-0000-000010610000}"/>
    <cellStyle name="쉼표 [0] 2 36 4 2 3 2" xfId="44424" xr:uid="{00000000-0005-0000-0000-000011610000}"/>
    <cellStyle name="쉼표 [0] 2 36 4 2 4" xfId="29304" xr:uid="{00000000-0005-0000-0000-000012610000}"/>
    <cellStyle name="쉼표 [0] 2 36 4 3" xfId="6624" xr:uid="{00000000-0005-0000-0000-000013610000}"/>
    <cellStyle name="쉼표 [0] 2 36 4 3 2" xfId="14184" xr:uid="{00000000-0005-0000-0000-000014610000}"/>
    <cellStyle name="쉼표 [0] 2 36 4 3 2 2" xfId="37944" xr:uid="{00000000-0005-0000-0000-000015610000}"/>
    <cellStyle name="쉼표 [0] 2 36 4 3 3" xfId="21744" xr:uid="{00000000-0005-0000-0000-000016610000}"/>
    <cellStyle name="쉼표 [0] 2 36 4 3 3 2" xfId="45504" xr:uid="{00000000-0005-0000-0000-000017610000}"/>
    <cellStyle name="쉼표 [0] 2 36 4 3 4" xfId="30384" xr:uid="{00000000-0005-0000-0000-000018610000}"/>
    <cellStyle name="쉼표 [0] 2 36 4 4" xfId="7704" xr:uid="{00000000-0005-0000-0000-000019610000}"/>
    <cellStyle name="쉼표 [0] 2 36 4 4 2" xfId="15264" xr:uid="{00000000-0005-0000-0000-00001A610000}"/>
    <cellStyle name="쉼표 [0] 2 36 4 4 2 2" xfId="39024" xr:uid="{00000000-0005-0000-0000-00001B610000}"/>
    <cellStyle name="쉼표 [0] 2 36 4 4 3" xfId="22824" xr:uid="{00000000-0005-0000-0000-00001C610000}"/>
    <cellStyle name="쉼표 [0] 2 36 4 4 3 2" xfId="46584" xr:uid="{00000000-0005-0000-0000-00001D610000}"/>
    <cellStyle name="쉼표 [0] 2 36 4 4 4" xfId="31464" xr:uid="{00000000-0005-0000-0000-00001E610000}"/>
    <cellStyle name="쉼표 [0] 2 36 4 5" xfId="8784" xr:uid="{00000000-0005-0000-0000-00001F610000}"/>
    <cellStyle name="쉼표 [0] 2 36 4 5 2" xfId="16344" xr:uid="{00000000-0005-0000-0000-000020610000}"/>
    <cellStyle name="쉼표 [0] 2 36 4 5 2 2" xfId="40104" xr:uid="{00000000-0005-0000-0000-000021610000}"/>
    <cellStyle name="쉼표 [0] 2 36 4 5 3" xfId="23904" xr:uid="{00000000-0005-0000-0000-000022610000}"/>
    <cellStyle name="쉼표 [0] 2 36 4 5 3 2" xfId="47664" xr:uid="{00000000-0005-0000-0000-000023610000}"/>
    <cellStyle name="쉼표 [0] 2 36 4 5 4" xfId="32544" xr:uid="{00000000-0005-0000-0000-000024610000}"/>
    <cellStyle name="쉼표 [0] 2 36 4 6" xfId="9864" xr:uid="{00000000-0005-0000-0000-000025610000}"/>
    <cellStyle name="쉼표 [0] 2 36 4 6 2" xfId="17424" xr:uid="{00000000-0005-0000-0000-000026610000}"/>
    <cellStyle name="쉼표 [0] 2 36 4 6 2 2" xfId="41184" xr:uid="{00000000-0005-0000-0000-000027610000}"/>
    <cellStyle name="쉼표 [0] 2 36 4 6 3" xfId="24984" xr:uid="{00000000-0005-0000-0000-000028610000}"/>
    <cellStyle name="쉼표 [0] 2 36 4 6 3 2" xfId="48744" xr:uid="{00000000-0005-0000-0000-000029610000}"/>
    <cellStyle name="쉼표 [0] 2 36 4 6 4" xfId="33624" xr:uid="{00000000-0005-0000-0000-00002A610000}"/>
    <cellStyle name="쉼표 [0] 2 36 4 7" xfId="10944" xr:uid="{00000000-0005-0000-0000-00002B610000}"/>
    <cellStyle name="쉼표 [0] 2 36 4 7 2" xfId="18504" xr:uid="{00000000-0005-0000-0000-00002C610000}"/>
    <cellStyle name="쉼표 [0] 2 36 4 7 2 2" xfId="42264" xr:uid="{00000000-0005-0000-0000-00002D610000}"/>
    <cellStyle name="쉼표 [0] 2 36 4 7 3" xfId="26064" xr:uid="{00000000-0005-0000-0000-00002E610000}"/>
    <cellStyle name="쉼표 [0] 2 36 4 7 3 2" xfId="49824" xr:uid="{00000000-0005-0000-0000-00002F610000}"/>
    <cellStyle name="쉼표 [0] 2 36 4 7 4" xfId="34704" xr:uid="{00000000-0005-0000-0000-000030610000}"/>
    <cellStyle name="쉼표 [0] 2 36 4 8" xfId="12024" xr:uid="{00000000-0005-0000-0000-000031610000}"/>
    <cellStyle name="쉼표 [0] 2 36 4 8 2" xfId="35784" xr:uid="{00000000-0005-0000-0000-000032610000}"/>
    <cellStyle name="쉼표 [0] 2 36 4 9" xfId="19584" xr:uid="{00000000-0005-0000-0000-000033610000}"/>
    <cellStyle name="쉼표 [0] 2 36 4 9 2" xfId="43344" xr:uid="{00000000-0005-0000-0000-000034610000}"/>
    <cellStyle name="쉼표 [0] 2 36 5" xfId="4824" xr:uid="{00000000-0005-0000-0000-000035610000}"/>
    <cellStyle name="쉼표 [0] 2 36 5 2" xfId="12384" xr:uid="{00000000-0005-0000-0000-000036610000}"/>
    <cellStyle name="쉼표 [0] 2 36 5 2 2" xfId="36144" xr:uid="{00000000-0005-0000-0000-000037610000}"/>
    <cellStyle name="쉼표 [0] 2 36 5 3" xfId="19944" xr:uid="{00000000-0005-0000-0000-000038610000}"/>
    <cellStyle name="쉼표 [0] 2 36 5 3 2" xfId="43704" xr:uid="{00000000-0005-0000-0000-000039610000}"/>
    <cellStyle name="쉼표 [0] 2 36 5 4" xfId="28584" xr:uid="{00000000-0005-0000-0000-00003A610000}"/>
    <cellStyle name="쉼표 [0] 2 36 6" xfId="5904" xr:uid="{00000000-0005-0000-0000-00003B610000}"/>
    <cellStyle name="쉼표 [0] 2 36 6 2" xfId="13464" xr:uid="{00000000-0005-0000-0000-00003C610000}"/>
    <cellStyle name="쉼표 [0] 2 36 6 2 2" xfId="37224" xr:uid="{00000000-0005-0000-0000-00003D610000}"/>
    <cellStyle name="쉼표 [0] 2 36 6 3" xfId="21024" xr:uid="{00000000-0005-0000-0000-00003E610000}"/>
    <cellStyle name="쉼표 [0] 2 36 6 3 2" xfId="44784" xr:uid="{00000000-0005-0000-0000-00003F610000}"/>
    <cellStyle name="쉼표 [0] 2 36 6 4" xfId="29664" xr:uid="{00000000-0005-0000-0000-000040610000}"/>
    <cellStyle name="쉼표 [0] 2 36 7" xfId="6984" xr:uid="{00000000-0005-0000-0000-000041610000}"/>
    <cellStyle name="쉼표 [0] 2 36 7 2" xfId="14544" xr:uid="{00000000-0005-0000-0000-000042610000}"/>
    <cellStyle name="쉼표 [0] 2 36 7 2 2" xfId="38304" xr:uid="{00000000-0005-0000-0000-000043610000}"/>
    <cellStyle name="쉼표 [0] 2 36 7 3" xfId="22104" xr:uid="{00000000-0005-0000-0000-000044610000}"/>
    <cellStyle name="쉼표 [0] 2 36 7 3 2" xfId="45864" xr:uid="{00000000-0005-0000-0000-000045610000}"/>
    <cellStyle name="쉼표 [0] 2 36 7 4" xfId="30744" xr:uid="{00000000-0005-0000-0000-000046610000}"/>
    <cellStyle name="쉼표 [0] 2 36 8" xfId="8064" xr:uid="{00000000-0005-0000-0000-000047610000}"/>
    <cellStyle name="쉼표 [0] 2 36 8 2" xfId="15624" xr:uid="{00000000-0005-0000-0000-000048610000}"/>
    <cellStyle name="쉼표 [0] 2 36 8 2 2" xfId="39384" xr:uid="{00000000-0005-0000-0000-000049610000}"/>
    <cellStyle name="쉼표 [0] 2 36 8 3" xfId="23184" xr:uid="{00000000-0005-0000-0000-00004A610000}"/>
    <cellStyle name="쉼표 [0] 2 36 8 3 2" xfId="46944" xr:uid="{00000000-0005-0000-0000-00004B610000}"/>
    <cellStyle name="쉼표 [0] 2 36 8 4" xfId="31824" xr:uid="{00000000-0005-0000-0000-00004C610000}"/>
    <cellStyle name="쉼표 [0] 2 36 9" xfId="9144" xr:uid="{00000000-0005-0000-0000-00004D610000}"/>
    <cellStyle name="쉼표 [0] 2 36 9 2" xfId="16704" xr:uid="{00000000-0005-0000-0000-00004E610000}"/>
    <cellStyle name="쉼표 [0] 2 36 9 2 2" xfId="40464" xr:uid="{00000000-0005-0000-0000-00004F610000}"/>
    <cellStyle name="쉼표 [0] 2 36 9 3" xfId="24264" xr:uid="{00000000-0005-0000-0000-000050610000}"/>
    <cellStyle name="쉼표 [0] 2 36 9 3 2" xfId="48024" xr:uid="{00000000-0005-0000-0000-000051610000}"/>
    <cellStyle name="쉼표 [0] 2 36 9 4" xfId="32904" xr:uid="{00000000-0005-0000-0000-000052610000}"/>
    <cellStyle name="쉼표 [0] 2 37" xfId="346" xr:uid="{00000000-0005-0000-0000-000053610000}"/>
    <cellStyle name="쉼표 [0] 2 37 10" xfId="10226" xr:uid="{00000000-0005-0000-0000-000054610000}"/>
    <cellStyle name="쉼표 [0] 2 37 10 2" xfId="17786" xr:uid="{00000000-0005-0000-0000-000055610000}"/>
    <cellStyle name="쉼표 [0] 2 37 10 2 2" xfId="41546" xr:uid="{00000000-0005-0000-0000-000056610000}"/>
    <cellStyle name="쉼표 [0] 2 37 10 3" xfId="25346" xr:uid="{00000000-0005-0000-0000-000057610000}"/>
    <cellStyle name="쉼표 [0] 2 37 10 3 2" xfId="49106" xr:uid="{00000000-0005-0000-0000-000058610000}"/>
    <cellStyle name="쉼표 [0] 2 37 10 4" xfId="33986" xr:uid="{00000000-0005-0000-0000-000059610000}"/>
    <cellStyle name="쉼표 [0] 2 37 11" xfId="11306" xr:uid="{00000000-0005-0000-0000-00005A610000}"/>
    <cellStyle name="쉼표 [0] 2 37 11 2" xfId="35066" xr:uid="{00000000-0005-0000-0000-00005B610000}"/>
    <cellStyle name="쉼표 [0] 2 37 12" xfId="18866" xr:uid="{00000000-0005-0000-0000-00005C610000}"/>
    <cellStyle name="쉼표 [0] 2 37 12 2" xfId="42626" xr:uid="{00000000-0005-0000-0000-00005D610000}"/>
    <cellStyle name="쉼표 [0] 2 37 13" xfId="26426" xr:uid="{00000000-0005-0000-0000-00005E610000}"/>
    <cellStyle name="쉼표 [0] 2 37 14" xfId="27506" xr:uid="{00000000-0005-0000-0000-00005F610000}"/>
    <cellStyle name="쉼표 [0] 2 37 2" xfId="347" xr:uid="{00000000-0005-0000-0000-000060610000}"/>
    <cellStyle name="쉼표 [0] 2 37 2 10" xfId="11307" xr:uid="{00000000-0005-0000-0000-000061610000}"/>
    <cellStyle name="쉼표 [0] 2 37 2 10 2" xfId="35067" xr:uid="{00000000-0005-0000-0000-000062610000}"/>
    <cellStyle name="쉼표 [0] 2 37 2 11" xfId="18867" xr:uid="{00000000-0005-0000-0000-000063610000}"/>
    <cellStyle name="쉼표 [0] 2 37 2 11 2" xfId="42627" xr:uid="{00000000-0005-0000-0000-000064610000}"/>
    <cellStyle name="쉼표 [0] 2 37 2 12" xfId="26427" xr:uid="{00000000-0005-0000-0000-000065610000}"/>
    <cellStyle name="쉼표 [0] 2 37 2 13" xfId="27507" xr:uid="{00000000-0005-0000-0000-000066610000}"/>
    <cellStyle name="쉼표 [0] 2 37 2 2" xfId="2651" xr:uid="{00000000-0005-0000-0000-000067610000}"/>
    <cellStyle name="쉼표 [0] 2 37 2 2 10" xfId="26787" xr:uid="{00000000-0005-0000-0000-000068610000}"/>
    <cellStyle name="쉼표 [0] 2 37 2 2 11" xfId="27867" xr:uid="{00000000-0005-0000-0000-000069610000}"/>
    <cellStyle name="쉼표 [0] 2 37 2 2 2" xfId="5187" xr:uid="{00000000-0005-0000-0000-00006A610000}"/>
    <cellStyle name="쉼표 [0] 2 37 2 2 2 2" xfId="12747" xr:uid="{00000000-0005-0000-0000-00006B610000}"/>
    <cellStyle name="쉼표 [0] 2 37 2 2 2 2 2" xfId="36507" xr:uid="{00000000-0005-0000-0000-00006C610000}"/>
    <cellStyle name="쉼표 [0] 2 37 2 2 2 3" xfId="20307" xr:uid="{00000000-0005-0000-0000-00006D610000}"/>
    <cellStyle name="쉼표 [0] 2 37 2 2 2 3 2" xfId="44067" xr:uid="{00000000-0005-0000-0000-00006E610000}"/>
    <cellStyle name="쉼표 [0] 2 37 2 2 2 4" xfId="28947" xr:uid="{00000000-0005-0000-0000-00006F610000}"/>
    <cellStyle name="쉼표 [0] 2 37 2 2 3" xfId="6267" xr:uid="{00000000-0005-0000-0000-000070610000}"/>
    <cellStyle name="쉼표 [0] 2 37 2 2 3 2" xfId="13827" xr:uid="{00000000-0005-0000-0000-000071610000}"/>
    <cellStyle name="쉼표 [0] 2 37 2 2 3 2 2" xfId="37587" xr:uid="{00000000-0005-0000-0000-000072610000}"/>
    <cellStyle name="쉼표 [0] 2 37 2 2 3 3" xfId="21387" xr:uid="{00000000-0005-0000-0000-000073610000}"/>
    <cellStyle name="쉼표 [0] 2 37 2 2 3 3 2" xfId="45147" xr:uid="{00000000-0005-0000-0000-000074610000}"/>
    <cellStyle name="쉼표 [0] 2 37 2 2 3 4" xfId="30027" xr:uid="{00000000-0005-0000-0000-000075610000}"/>
    <cellStyle name="쉼표 [0] 2 37 2 2 4" xfId="7347" xr:uid="{00000000-0005-0000-0000-000076610000}"/>
    <cellStyle name="쉼표 [0] 2 37 2 2 4 2" xfId="14907" xr:uid="{00000000-0005-0000-0000-000077610000}"/>
    <cellStyle name="쉼표 [0] 2 37 2 2 4 2 2" xfId="38667" xr:uid="{00000000-0005-0000-0000-000078610000}"/>
    <cellStyle name="쉼표 [0] 2 37 2 2 4 3" xfId="22467" xr:uid="{00000000-0005-0000-0000-000079610000}"/>
    <cellStyle name="쉼표 [0] 2 37 2 2 4 3 2" xfId="46227" xr:uid="{00000000-0005-0000-0000-00007A610000}"/>
    <cellStyle name="쉼표 [0] 2 37 2 2 4 4" xfId="31107" xr:uid="{00000000-0005-0000-0000-00007B610000}"/>
    <cellStyle name="쉼표 [0] 2 37 2 2 5" xfId="8427" xr:uid="{00000000-0005-0000-0000-00007C610000}"/>
    <cellStyle name="쉼표 [0] 2 37 2 2 5 2" xfId="15987" xr:uid="{00000000-0005-0000-0000-00007D610000}"/>
    <cellStyle name="쉼표 [0] 2 37 2 2 5 2 2" xfId="39747" xr:uid="{00000000-0005-0000-0000-00007E610000}"/>
    <cellStyle name="쉼표 [0] 2 37 2 2 5 3" xfId="23547" xr:uid="{00000000-0005-0000-0000-00007F610000}"/>
    <cellStyle name="쉼표 [0] 2 37 2 2 5 3 2" xfId="47307" xr:uid="{00000000-0005-0000-0000-000080610000}"/>
    <cellStyle name="쉼표 [0] 2 37 2 2 5 4" xfId="32187" xr:uid="{00000000-0005-0000-0000-000081610000}"/>
    <cellStyle name="쉼표 [0] 2 37 2 2 6" xfId="9507" xr:uid="{00000000-0005-0000-0000-000082610000}"/>
    <cellStyle name="쉼표 [0] 2 37 2 2 6 2" xfId="17067" xr:uid="{00000000-0005-0000-0000-000083610000}"/>
    <cellStyle name="쉼표 [0] 2 37 2 2 6 2 2" xfId="40827" xr:uid="{00000000-0005-0000-0000-000084610000}"/>
    <cellStyle name="쉼표 [0] 2 37 2 2 6 3" xfId="24627" xr:uid="{00000000-0005-0000-0000-000085610000}"/>
    <cellStyle name="쉼표 [0] 2 37 2 2 6 3 2" xfId="48387" xr:uid="{00000000-0005-0000-0000-000086610000}"/>
    <cellStyle name="쉼표 [0] 2 37 2 2 6 4" xfId="33267" xr:uid="{00000000-0005-0000-0000-000087610000}"/>
    <cellStyle name="쉼표 [0] 2 37 2 2 7" xfId="10587" xr:uid="{00000000-0005-0000-0000-000088610000}"/>
    <cellStyle name="쉼표 [0] 2 37 2 2 7 2" xfId="18147" xr:uid="{00000000-0005-0000-0000-000089610000}"/>
    <cellStyle name="쉼표 [0] 2 37 2 2 7 2 2" xfId="41907" xr:uid="{00000000-0005-0000-0000-00008A610000}"/>
    <cellStyle name="쉼표 [0] 2 37 2 2 7 3" xfId="25707" xr:uid="{00000000-0005-0000-0000-00008B610000}"/>
    <cellStyle name="쉼표 [0] 2 37 2 2 7 3 2" xfId="49467" xr:uid="{00000000-0005-0000-0000-00008C610000}"/>
    <cellStyle name="쉼표 [0] 2 37 2 2 7 4" xfId="34347" xr:uid="{00000000-0005-0000-0000-00008D610000}"/>
    <cellStyle name="쉼표 [0] 2 37 2 2 8" xfId="11667" xr:uid="{00000000-0005-0000-0000-00008E610000}"/>
    <cellStyle name="쉼표 [0] 2 37 2 2 8 2" xfId="35427" xr:uid="{00000000-0005-0000-0000-00008F610000}"/>
    <cellStyle name="쉼표 [0] 2 37 2 2 9" xfId="19227" xr:uid="{00000000-0005-0000-0000-000090610000}"/>
    <cellStyle name="쉼표 [0] 2 37 2 2 9 2" xfId="42987" xr:uid="{00000000-0005-0000-0000-000091610000}"/>
    <cellStyle name="쉼표 [0] 2 37 2 3" xfId="4467" xr:uid="{00000000-0005-0000-0000-000092610000}"/>
    <cellStyle name="쉼표 [0] 2 37 2 3 10" xfId="27147" xr:uid="{00000000-0005-0000-0000-000093610000}"/>
    <cellStyle name="쉼표 [0] 2 37 2 3 11" xfId="28227" xr:uid="{00000000-0005-0000-0000-000094610000}"/>
    <cellStyle name="쉼표 [0] 2 37 2 3 2" xfId="5547" xr:uid="{00000000-0005-0000-0000-000095610000}"/>
    <cellStyle name="쉼표 [0] 2 37 2 3 2 2" xfId="13107" xr:uid="{00000000-0005-0000-0000-000096610000}"/>
    <cellStyle name="쉼표 [0] 2 37 2 3 2 2 2" xfId="36867" xr:uid="{00000000-0005-0000-0000-000097610000}"/>
    <cellStyle name="쉼표 [0] 2 37 2 3 2 3" xfId="20667" xr:uid="{00000000-0005-0000-0000-000098610000}"/>
    <cellStyle name="쉼표 [0] 2 37 2 3 2 3 2" xfId="44427" xr:uid="{00000000-0005-0000-0000-000099610000}"/>
    <cellStyle name="쉼표 [0] 2 37 2 3 2 4" xfId="29307" xr:uid="{00000000-0005-0000-0000-00009A610000}"/>
    <cellStyle name="쉼표 [0] 2 37 2 3 3" xfId="6627" xr:uid="{00000000-0005-0000-0000-00009B610000}"/>
    <cellStyle name="쉼표 [0] 2 37 2 3 3 2" xfId="14187" xr:uid="{00000000-0005-0000-0000-00009C610000}"/>
    <cellStyle name="쉼표 [0] 2 37 2 3 3 2 2" xfId="37947" xr:uid="{00000000-0005-0000-0000-00009D610000}"/>
    <cellStyle name="쉼표 [0] 2 37 2 3 3 3" xfId="21747" xr:uid="{00000000-0005-0000-0000-00009E610000}"/>
    <cellStyle name="쉼표 [0] 2 37 2 3 3 3 2" xfId="45507" xr:uid="{00000000-0005-0000-0000-00009F610000}"/>
    <cellStyle name="쉼표 [0] 2 37 2 3 3 4" xfId="30387" xr:uid="{00000000-0005-0000-0000-0000A0610000}"/>
    <cellStyle name="쉼표 [0] 2 37 2 3 4" xfId="7707" xr:uid="{00000000-0005-0000-0000-0000A1610000}"/>
    <cellStyle name="쉼표 [0] 2 37 2 3 4 2" xfId="15267" xr:uid="{00000000-0005-0000-0000-0000A2610000}"/>
    <cellStyle name="쉼표 [0] 2 37 2 3 4 2 2" xfId="39027" xr:uid="{00000000-0005-0000-0000-0000A3610000}"/>
    <cellStyle name="쉼표 [0] 2 37 2 3 4 3" xfId="22827" xr:uid="{00000000-0005-0000-0000-0000A4610000}"/>
    <cellStyle name="쉼표 [0] 2 37 2 3 4 3 2" xfId="46587" xr:uid="{00000000-0005-0000-0000-0000A5610000}"/>
    <cellStyle name="쉼표 [0] 2 37 2 3 4 4" xfId="31467" xr:uid="{00000000-0005-0000-0000-0000A6610000}"/>
    <cellStyle name="쉼표 [0] 2 37 2 3 5" xfId="8787" xr:uid="{00000000-0005-0000-0000-0000A7610000}"/>
    <cellStyle name="쉼표 [0] 2 37 2 3 5 2" xfId="16347" xr:uid="{00000000-0005-0000-0000-0000A8610000}"/>
    <cellStyle name="쉼표 [0] 2 37 2 3 5 2 2" xfId="40107" xr:uid="{00000000-0005-0000-0000-0000A9610000}"/>
    <cellStyle name="쉼표 [0] 2 37 2 3 5 3" xfId="23907" xr:uid="{00000000-0005-0000-0000-0000AA610000}"/>
    <cellStyle name="쉼표 [0] 2 37 2 3 5 3 2" xfId="47667" xr:uid="{00000000-0005-0000-0000-0000AB610000}"/>
    <cellStyle name="쉼표 [0] 2 37 2 3 5 4" xfId="32547" xr:uid="{00000000-0005-0000-0000-0000AC610000}"/>
    <cellStyle name="쉼표 [0] 2 37 2 3 6" xfId="9867" xr:uid="{00000000-0005-0000-0000-0000AD610000}"/>
    <cellStyle name="쉼표 [0] 2 37 2 3 6 2" xfId="17427" xr:uid="{00000000-0005-0000-0000-0000AE610000}"/>
    <cellStyle name="쉼표 [0] 2 37 2 3 6 2 2" xfId="41187" xr:uid="{00000000-0005-0000-0000-0000AF610000}"/>
    <cellStyle name="쉼표 [0] 2 37 2 3 6 3" xfId="24987" xr:uid="{00000000-0005-0000-0000-0000B0610000}"/>
    <cellStyle name="쉼표 [0] 2 37 2 3 6 3 2" xfId="48747" xr:uid="{00000000-0005-0000-0000-0000B1610000}"/>
    <cellStyle name="쉼표 [0] 2 37 2 3 6 4" xfId="33627" xr:uid="{00000000-0005-0000-0000-0000B2610000}"/>
    <cellStyle name="쉼표 [0] 2 37 2 3 7" xfId="10947" xr:uid="{00000000-0005-0000-0000-0000B3610000}"/>
    <cellStyle name="쉼표 [0] 2 37 2 3 7 2" xfId="18507" xr:uid="{00000000-0005-0000-0000-0000B4610000}"/>
    <cellStyle name="쉼표 [0] 2 37 2 3 7 2 2" xfId="42267" xr:uid="{00000000-0005-0000-0000-0000B5610000}"/>
    <cellStyle name="쉼표 [0] 2 37 2 3 7 3" xfId="26067" xr:uid="{00000000-0005-0000-0000-0000B6610000}"/>
    <cellStyle name="쉼표 [0] 2 37 2 3 7 3 2" xfId="49827" xr:uid="{00000000-0005-0000-0000-0000B7610000}"/>
    <cellStyle name="쉼표 [0] 2 37 2 3 7 4" xfId="34707" xr:uid="{00000000-0005-0000-0000-0000B8610000}"/>
    <cellStyle name="쉼표 [0] 2 37 2 3 8" xfId="12027" xr:uid="{00000000-0005-0000-0000-0000B9610000}"/>
    <cellStyle name="쉼표 [0] 2 37 2 3 8 2" xfId="35787" xr:uid="{00000000-0005-0000-0000-0000BA610000}"/>
    <cellStyle name="쉼표 [0] 2 37 2 3 9" xfId="19587" xr:uid="{00000000-0005-0000-0000-0000BB610000}"/>
    <cellStyle name="쉼표 [0] 2 37 2 3 9 2" xfId="43347" xr:uid="{00000000-0005-0000-0000-0000BC610000}"/>
    <cellStyle name="쉼표 [0] 2 37 2 4" xfId="4827" xr:uid="{00000000-0005-0000-0000-0000BD610000}"/>
    <cellStyle name="쉼표 [0] 2 37 2 4 2" xfId="12387" xr:uid="{00000000-0005-0000-0000-0000BE610000}"/>
    <cellStyle name="쉼표 [0] 2 37 2 4 2 2" xfId="36147" xr:uid="{00000000-0005-0000-0000-0000BF610000}"/>
    <cellStyle name="쉼표 [0] 2 37 2 4 3" xfId="19947" xr:uid="{00000000-0005-0000-0000-0000C0610000}"/>
    <cellStyle name="쉼표 [0] 2 37 2 4 3 2" xfId="43707" xr:uid="{00000000-0005-0000-0000-0000C1610000}"/>
    <cellStyle name="쉼표 [0] 2 37 2 4 4" xfId="28587" xr:uid="{00000000-0005-0000-0000-0000C2610000}"/>
    <cellStyle name="쉼표 [0] 2 37 2 5" xfId="5907" xr:uid="{00000000-0005-0000-0000-0000C3610000}"/>
    <cellStyle name="쉼표 [0] 2 37 2 5 2" xfId="13467" xr:uid="{00000000-0005-0000-0000-0000C4610000}"/>
    <cellStyle name="쉼표 [0] 2 37 2 5 2 2" xfId="37227" xr:uid="{00000000-0005-0000-0000-0000C5610000}"/>
    <cellStyle name="쉼표 [0] 2 37 2 5 3" xfId="21027" xr:uid="{00000000-0005-0000-0000-0000C6610000}"/>
    <cellStyle name="쉼표 [0] 2 37 2 5 3 2" xfId="44787" xr:uid="{00000000-0005-0000-0000-0000C7610000}"/>
    <cellStyle name="쉼표 [0] 2 37 2 5 4" xfId="29667" xr:uid="{00000000-0005-0000-0000-0000C8610000}"/>
    <cellStyle name="쉼표 [0] 2 37 2 6" xfId="6987" xr:uid="{00000000-0005-0000-0000-0000C9610000}"/>
    <cellStyle name="쉼표 [0] 2 37 2 6 2" xfId="14547" xr:uid="{00000000-0005-0000-0000-0000CA610000}"/>
    <cellStyle name="쉼표 [0] 2 37 2 6 2 2" xfId="38307" xr:uid="{00000000-0005-0000-0000-0000CB610000}"/>
    <cellStyle name="쉼표 [0] 2 37 2 6 3" xfId="22107" xr:uid="{00000000-0005-0000-0000-0000CC610000}"/>
    <cellStyle name="쉼표 [0] 2 37 2 6 3 2" xfId="45867" xr:uid="{00000000-0005-0000-0000-0000CD610000}"/>
    <cellStyle name="쉼표 [0] 2 37 2 6 4" xfId="30747" xr:uid="{00000000-0005-0000-0000-0000CE610000}"/>
    <cellStyle name="쉼표 [0] 2 37 2 7" xfId="8067" xr:uid="{00000000-0005-0000-0000-0000CF610000}"/>
    <cellStyle name="쉼표 [0] 2 37 2 7 2" xfId="15627" xr:uid="{00000000-0005-0000-0000-0000D0610000}"/>
    <cellStyle name="쉼표 [0] 2 37 2 7 2 2" xfId="39387" xr:uid="{00000000-0005-0000-0000-0000D1610000}"/>
    <cellStyle name="쉼표 [0] 2 37 2 7 3" xfId="23187" xr:uid="{00000000-0005-0000-0000-0000D2610000}"/>
    <cellStyle name="쉼표 [0] 2 37 2 7 3 2" xfId="46947" xr:uid="{00000000-0005-0000-0000-0000D3610000}"/>
    <cellStyle name="쉼표 [0] 2 37 2 7 4" xfId="31827" xr:uid="{00000000-0005-0000-0000-0000D4610000}"/>
    <cellStyle name="쉼표 [0] 2 37 2 8" xfId="9147" xr:uid="{00000000-0005-0000-0000-0000D5610000}"/>
    <cellStyle name="쉼표 [0] 2 37 2 8 2" xfId="16707" xr:uid="{00000000-0005-0000-0000-0000D6610000}"/>
    <cellStyle name="쉼표 [0] 2 37 2 8 2 2" xfId="40467" xr:uid="{00000000-0005-0000-0000-0000D7610000}"/>
    <cellStyle name="쉼표 [0] 2 37 2 8 3" xfId="24267" xr:uid="{00000000-0005-0000-0000-0000D8610000}"/>
    <cellStyle name="쉼표 [0] 2 37 2 8 3 2" xfId="48027" xr:uid="{00000000-0005-0000-0000-0000D9610000}"/>
    <cellStyle name="쉼표 [0] 2 37 2 8 4" xfId="32907" xr:uid="{00000000-0005-0000-0000-0000DA610000}"/>
    <cellStyle name="쉼표 [0] 2 37 2 9" xfId="10227" xr:uid="{00000000-0005-0000-0000-0000DB610000}"/>
    <cellStyle name="쉼표 [0] 2 37 2 9 2" xfId="17787" xr:uid="{00000000-0005-0000-0000-0000DC610000}"/>
    <cellStyle name="쉼표 [0] 2 37 2 9 2 2" xfId="41547" xr:uid="{00000000-0005-0000-0000-0000DD610000}"/>
    <cellStyle name="쉼표 [0] 2 37 2 9 3" xfId="25347" xr:uid="{00000000-0005-0000-0000-0000DE610000}"/>
    <cellStyle name="쉼표 [0] 2 37 2 9 3 2" xfId="49107" xr:uid="{00000000-0005-0000-0000-0000DF610000}"/>
    <cellStyle name="쉼표 [0] 2 37 2 9 4" xfId="33987" xr:uid="{00000000-0005-0000-0000-0000E0610000}"/>
    <cellStyle name="쉼표 [0] 2 37 3" xfId="2650" xr:uid="{00000000-0005-0000-0000-0000E1610000}"/>
    <cellStyle name="쉼표 [0] 2 37 3 10" xfId="26786" xr:uid="{00000000-0005-0000-0000-0000E2610000}"/>
    <cellStyle name="쉼표 [0] 2 37 3 11" xfId="27866" xr:uid="{00000000-0005-0000-0000-0000E3610000}"/>
    <cellStyle name="쉼표 [0] 2 37 3 2" xfId="5186" xr:uid="{00000000-0005-0000-0000-0000E4610000}"/>
    <cellStyle name="쉼표 [0] 2 37 3 2 2" xfId="12746" xr:uid="{00000000-0005-0000-0000-0000E5610000}"/>
    <cellStyle name="쉼표 [0] 2 37 3 2 2 2" xfId="36506" xr:uid="{00000000-0005-0000-0000-0000E6610000}"/>
    <cellStyle name="쉼표 [0] 2 37 3 2 3" xfId="20306" xr:uid="{00000000-0005-0000-0000-0000E7610000}"/>
    <cellStyle name="쉼표 [0] 2 37 3 2 3 2" xfId="44066" xr:uid="{00000000-0005-0000-0000-0000E8610000}"/>
    <cellStyle name="쉼표 [0] 2 37 3 2 4" xfId="28946" xr:uid="{00000000-0005-0000-0000-0000E9610000}"/>
    <cellStyle name="쉼표 [0] 2 37 3 3" xfId="6266" xr:uid="{00000000-0005-0000-0000-0000EA610000}"/>
    <cellStyle name="쉼표 [0] 2 37 3 3 2" xfId="13826" xr:uid="{00000000-0005-0000-0000-0000EB610000}"/>
    <cellStyle name="쉼표 [0] 2 37 3 3 2 2" xfId="37586" xr:uid="{00000000-0005-0000-0000-0000EC610000}"/>
    <cellStyle name="쉼표 [0] 2 37 3 3 3" xfId="21386" xr:uid="{00000000-0005-0000-0000-0000ED610000}"/>
    <cellStyle name="쉼표 [0] 2 37 3 3 3 2" xfId="45146" xr:uid="{00000000-0005-0000-0000-0000EE610000}"/>
    <cellStyle name="쉼표 [0] 2 37 3 3 4" xfId="30026" xr:uid="{00000000-0005-0000-0000-0000EF610000}"/>
    <cellStyle name="쉼표 [0] 2 37 3 4" xfId="7346" xr:uid="{00000000-0005-0000-0000-0000F0610000}"/>
    <cellStyle name="쉼표 [0] 2 37 3 4 2" xfId="14906" xr:uid="{00000000-0005-0000-0000-0000F1610000}"/>
    <cellStyle name="쉼표 [0] 2 37 3 4 2 2" xfId="38666" xr:uid="{00000000-0005-0000-0000-0000F2610000}"/>
    <cellStyle name="쉼표 [0] 2 37 3 4 3" xfId="22466" xr:uid="{00000000-0005-0000-0000-0000F3610000}"/>
    <cellStyle name="쉼표 [0] 2 37 3 4 3 2" xfId="46226" xr:uid="{00000000-0005-0000-0000-0000F4610000}"/>
    <cellStyle name="쉼표 [0] 2 37 3 4 4" xfId="31106" xr:uid="{00000000-0005-0000-0000-0000F5610000}"/>
    <cellStyle name="쉼표 [0] 2 37 3 5" xfId="8426" xr:uid="{00000000-0005-0000-0000-0000F6610000}"/>
    <cellStyle name="쉼표 [0] 2 37 3 5 2" xfId="15986" xr:uid="{00000000-0005-0000-0000-0000F7610000}"/>
    <cellStyle name="쉼표 [0] 2 37 3 5 2 2" xfId="39746" xr:uid="{00000000-0005-0000-0000-0000F8610000}"/>
    <cellStyle name="쉼표 [0] 2 37 3 5 3" xfId="23546" xr:uid="{00000000-0005-0000-0000-0000F9610000}"/>
    <cellStyle name="쉼표 [0] 2 37 3 5 3 2" xfId="47306" xr:uid="{00000000-0005-0000-0000-0000FA610000}"/>
    <cellStyle name="쉼표 [0] 2 37 3 5 4" xfId="32186" xr:uid="{00000000-0005-0000-0000-0000FB610000}"/>
    <cellStyle name="쉼표 [0] 2 37 3 6" xfId="9506" xr:uid="{00000000-0005-0000-0000-0000FC610000}"/>
    <cellStyle name="쉼표 [0] 2 37 3 6 2" xfId="17066" xr:uid="{00000000-0005-0000-0000-0000FD610000}"/>
    <cellStyle name="쉼표 [0] 2 37 3 6 2 2" xfId="40826" xr:uid="{00000000-0005-0000-0000-0000FE610000}"/>
    <cellStyle name="쉼표 [0] 2 37 3 6 3" xfId="24626" xr:uid="{00000000-0005-0000-0000-0000FF610000}"/>
    <cellStyle name="쉼표 [0] 2 37 3 6 3 2" xfId="48386" xr:uid="{00000000-0005-0000-0000-000000620000}"/>
    <cellStyle name="쉼표 [0] 2 37 3 6 4" xfId="33266" xr:uid="{00000000-0005-0000-0000-000001620000}"/>
    <cellStyle name="쉼표 [0] 2 37 3 7" xfId="10586" xr:uid="{00000000-0005-0000-0000-000002620000}"/>
    <cellStyle name="쉼표 [0] 2 37 3 7 2" xfId="18146" xr:uid="{00000000-0005-0000-0000-000003620000}"/>
    <cellStyle name="쉼표 [0] 2 37 3 7 2 2" xfId="41906" xr:uid="{00000000-0005-0000-0000-000004620000}"/>
    <cellStyle name="쉼표 [0] 2 37 3 7 3" xfId="25706" xr:uid="{00000000-0005-0000-0000-000005620000}"/>
    <cellStyle name="쉼표 [0] 2 37 3 7 3 2" xfId="49466" xr:uid="{00000000-0005-0000-0000-000006620000}"/>
    <cellStyle name="쉼표 [0] 2 37 3 7 4" xfId="34346" xr:uid="{00000000-0005-0000-0000-000007620000}"/>
    <cellStyle name="쉼표 [0] 2 37 3 8" xfId="11666" xr:uid="{00000000-0005-0000-0000-000008620000}"/>
    <cellStyle name="쉼표 [0] 2 37 3 8 2" xfId="35426" xr:uid="{00000000-0005-0000-0000-000009620000}"/>
    <cellStyle name="쉼표 [0] 2 37 3 9" xfId="19226" xr:uid="{00000000-0005-0000-0000-00000A620000}"/>
    <cellStyle name="쉼표 [0] 2 37 3 9 2" xfId="42986" xr:uid="{00000000-0005-0000-0000-00000B620000}"/>
    <cellStyle name="쉼표 [0] 2 37 4" xfId="4466" xr:uid="{00000000-0005-0000-0000-00000C620000}"/>
    <cellStyle name="쉼표 [0] 2 37 4 10" xfId="27146" xr:uid="{00000000-0005-0000-0000-00000D620000}"/>
    <cellStyle name="쉼표 [0] 2 37 4 11" xfId="28226" xr:uid="{00000000-0005-0000-0000-00000E620000}"/>
    <cellStyle name="쉼표 [0] 2 37 4 2" xfId="5546" xr:uid="{00000000-0005-0000-0000-00000F620000}"/>
    <cellStyle name="쉼표 [0] 2 37 4 2 2" xfId="13106" xr:uid="{00000000-0005-0000-0000-000010620000}"/>
    <cellStyle name="쉼표 [0] 2 37 4 2 2 2" xfId="36866" xr:uid="{00000000-0005-0000-0000-000011620000}"/>
    <cellStyle name="쉼표 [0] 2 37 4 2 3" xfId="20666" xr:uid="{00000000-0005-0000-0000-000012620000}"/>
    <cellStyle name="쉼표 [0] 2 37 4 2 3 2" xfId="44426" xr:uid="{00000000-0005-0000-0000-000013620000}"/>
    <cellStyle name="쉼표 [0] 2 37 4 2 4" xfId="29306" xr:uid="{00000000-0005-0000-0000-000014620000}"/>
    <cellStyle name="쉼표 [0] 2 37 4 3" xfId="6626" xr:uid="{00000000-0005-0000-0000-000015620000}"/>
    <cellStyle name="쉼표 [0] 2 37 4 3 2" xfId="14186" xr:uid="{00000000-0005-0000-0000-000016620000}"/>
    <cellStyle name="쉼표 [0] 2 37 4 3 2 2" xfId="37946" xr:uid="{00000000-0005-0000-0000-000017620000}"/>
    <cellStyle name="쉼표 [0] 2 37 4 3 3" xfId="21746" xr:uid="{00000000-0005-0000-0000-000018620000}"/>
    <cellStyle name="쉼표 [0] 2 37 4 3 3 2" xfId="45506" xr:uid="{00000000-0005-0000-0000-000019620000}"/>
    <cellStyle name="쉼표 [0] 2 37 4 3 4" xfId="30386" xr:uid="{00000000-0005-0000-0000-00001A620000}"/>
    <cellStyle name="쉼표 [0] 2 37 4 4" xfId="7706" xr:uid="{00000000-0005-0000-0000-00001B620000}"/>
    <cellStyle name="쉼표 [0] 2 37 4 4 2" xfId="15266" xr:uid="{00000000-0005-0000-0000-00001C620000}"/>
    <cellStyle name="쉼표 [0] 2 37 4 4 2 2" xfId="39026" xr:uid="{00000000-0005-0000-0000-00001D620000}"/>
    <cellStyle name="쉼표 [0] 2 37 4 4 3" xfId="22826" xr:uid="{00000000-0005-0000-0000-00001E620000}"/>
    <cellStyle name="쉼표 [0] 2 37 4 4 3 2" xfId="46586" xr:uid="{00000000-0005-0000-0000-00001F620000}"/>
    <cellStyle name="쉼표 [0] 2 37 4 4 4" xfId="31466" xr:uid="{00000000-0005-0000-0000-000020620000}"/>
    <cellStyle name="쉼표 [0] 2 37 4 5" xfId="8786" xr:uid="{00000000-0005-0000-0000-000021620000}"/>
    <cellStyle name="쉼표 [0] 2 37 4 5 2" xfId="16346" xr:uid="{00000000-0005-0000-0000-000022620000}"/>
    <cellStyle name="쉼표 [0] 2 37 4 5 2 2" xfId="40106" xr:uid="{00000000-0005-0000-0000-000023620000}"/>
    <cellStyle name="쉼표 [0] 2 37 4 5 3" xfId="23906" xr:uid="{00000000-0005-0000-0000-000024620000}"/>
    <cellStyle name="쉼표 [0] 2 37 4 5 3 2" xfId="47666" xr:uid="{00000000-0005-0000-0000-000025620000}"/>
    <cellStyle name="쉼표 [0] 2 37 4 5 4" xfId="32546" xr:uid="{00000000-0005-0000-0000-000026620000}"/>
    <cellStyle name="쉼표 [0] 2 37 4 6" xfId="9866" xr:uid="{00000000-0005-0000-0000-000027620000}"/>
    <cellStyle name="쉼표 [0] 2 37 4 6 2" xfId="17426" xr:uid="{00000000-0005-0000-0000-000028620000}"/>
    <cellStyle name="쉼표 [0] 2 37 4 6 2 2" xfId="41186" xr:uid="{00000000-0005-0000-0000-000029620000}"/>
    <cellStyle name="쉼표 [0] 2 37 4 6 3" xfId="24986" xr:uid="{00000000-0005-0000-0000-00002A620000}"/>
    <cellStyle name="쉼표 [0] 2 37 4 6 3 2" xfId="48746" xr:uid="{00000000-0005-0000-0000-00002B620000}"/>
    <cellStyle name="쉼표 [0] 2 37 4 6 4" xfId="33626" xr:uid="{00000000-0005-0000-0000-00002C620000}"/>
    <cellStyle name="쉼표 [0] 2 37 4 7" xfId="10946" xr:uid="{00000000-0005-0000-0000-00002D620000}"/>
    <cellStyle name="쉼표 [0] 2 37 4 7 2" xfId="18506" xr:uid="{00000000-0005-0000-0000-00002E620000}"/>
    <cellStyle name="쉼표 [0] 2 37 4 7 2 2" xfId="42266" xr:uid="{00000000-0005-0000-0000-00002F620000}"/>
    <cellStyle name="쉼표 [0] 2 37 4 7 3" xfId="26066" xr:uid="{00000000-0005-0000-0000-000030620000}"/>
    <cellStyle name="쉼표 [0] 2 37 4 7 3 2" xfId="49826" xr:uid="{00000000-0005-0000-0000-000031620000}"/>
    <cellStyle name="쉼표 [0] 2 37 4 7 4" xfId="34706" xr:uid="{00000000-0005-0000-0000-000032620000}"/>
    <cellStyle name="쉼표 [0] 2 37 4 8" xfId="12026" xr:uid="{00000000-0005-0000-0000-000033620000}"/>
    <cellStyle name="쉼표 [0] 2 37 4 8 2" xfId="35786" xr:uid="{00000000-0005-0000-0000-000034620000}"/>
    <cellStyle name="쉼표 [0] 2 37 4 9" xfId="19586" xr:uid="{00000000-0005-0000-0000-000035620000}"/>
    <cellStyle name="쉼표 [0] 2 37 4 9 2" xfId="43346" xr:uid="{00000000-0005-0000-0000-000036620000}"/>
    <cellStyle name="쉼표 [0] 2 37 5" xfId="4826" xr:uid="{00000000-0005-0000-0000-000037620000}"/>
    <cellStyle name="쉼표 [0] 2 37 5 2" xfId="12386" xr:uid="{00000000-0005-0000-0000-000038620000}"/>
    <cellStyle name="쉼표 [0] 2 37 5 2 2" xfId="36146" xr:uid="{00000000-0005-0000-0000-000039620000}"/>
    <cellStyle name="쉼표 [0] 2 37 5 3" xfId="19946" xr:uid="{00000000-0005-0000-0000-00003A620000}"/>
    <cellStyle name="쉼표 [0] 2 37 5 3 2" xfId="43706" xr:uid="{00000000-0005-0000-0000-00003B620000}"/>
    <cellStyle name="쉼표 [0] 2 37 5 4" xfId="28586" xr:uid="{00000000-0005-0000-0000-00003C620000}"/>
    <cellStyle name="쉼표 [0] 2 37 6" xfId="5906" xr:uid="{00000000-0005-0000-0000-00003D620000}"/>
    <cellStyle name="쉼표 [0] 2 37 6 2" xfId="13466" xr:uid="{00000000-0005-0000-0000-00003E620000}"/>
    <cellStyle name="쉼표 [0] 2 37 6 2 2" xfId="37226" xr:uid="{00000000-0005-0000-0000-00003F620000}"/>
    <cellStyle name="쉼표 [0] 2 37 6 3" xfId="21026" xr:uid="{00000000-0005-0000-0000-000040620000}"/>
    <cellStyle name="쉼표 [0] 2 37 6 3 2" xfId="44786" xr:uid="{00000000-0005-0000-0000-000041620000}"/>
    <cellStyle name="쉼표 [0] 2 37 6 4" xfId="29666" xr:uid="{00000000-0005-0000-0000-000042620000}"/>
    <cellStyle name="쉼표 [0] 2 37 7" xfId="6986" xr:uid="{00000000-0005-0000-0000-000043620000}"/>
    <cellStyle name="쉼표 [0] 2 37 7 2" xfId="14546" xr:uid="{00000000-0005-0000-0000-000044620000}"/>
    <cellStyle name="쉼표 [0] 2 37 7 2 2" xfId="38306" xr:uid="{00000000-0005-0000-0000-000045620000}"/>
    <cellStyle name="쉼표 [0] 2 37 7 3" xfId="22106" xr:uid="{00000000-0005-0000-0000-000046620000}"/>
    <cellStyle name="쉼표 [0] 2 37 7 3 2" xfId="45866" xr:uid="{00000000-0005-0000-0000-000047620000}"/>
    <cellStyle name="쉼표 [0] 2 37 7 4" xfId="30746" xr:uid="{00000000-0005-0000-0000-000048620000}"/>
    <cellStyle name="쉼표 [0] 2 37 8" xfId="8066" xr:uid="{00000000-0005-0000-0000-000049620000}"/>
    <cellStyle name="쉼표 [0] 2 37 8 2" xfId="15626" xr:uid="{00000000-0005-0000-0000-00004A620000}"/>
    <cellStyle name="쉼표 [0] 2 37 8 2 2" xfId="39386" xr:uid="{00000000-0005-0000-0000-00004B620000}"/>
    <cellStyle name="쉼표 [0] 2 37 8 3" xfId="23186" xr:uid="{00000000-0005-0000-0000-00004C620000}"/>
    <cellStyle name="쉼표 [0] 2 37 8 3 2" xfId="46946" xr:uid="{00000000-0005-0000-0000-00004D620000}"/>
    <cellStyle name="쉼표 [0] 2 37 8 4" xfId="31826" xr:uid="{00000000-0005-0000-0000-00004E620000}"/>
    <cellStyle name="쉼표 [0] 2 37 9" xfId="9146" xr:uid="{00000000-0005-0000-0000-00004F620000}"/>
    <cellStyle name="쉼표 [0] 2 37 9 2" xfId="16706" xr:uid="{00000000-0005-0000-0000-000050620000}"/>
    <cellStyle name="쉼표 [0] 2 37 9 2 2" xfId="40466" xr:uid="{00000000-0005-0000-0000-000051620000}"/>
    <cellStyle name="쉼표 [0] 2 37 9 3" xfId="24266" xr:uid="{00000000-0005-0000-0000-000052620000}"/>
    <cellStyle name="쉼표 [0] 2 37 9 3 2" xfId="48026" xr:uid="{00000000-0005-0000-0000-000053620000}"/>
    <cellStyle name="쉼표 [0] 2 37 9 4" xfId="32906" xr:uid="{00000000-0005-0000-0000-000054620000}"/>
    <cellStyle name="쉼표 [0] 2 38" xfId="348" xr:uid="{00000000-0005-0000-0000-000055620000}"/>
    <cellStyle name="쉼표 [0] 2 38 10" xfId="10228" xr:uid="{00000000-0005-0000-0000-000056620000}"/>
    <cellStyle name="쉼표 [0] 2 38 10 2" xfId="17788" xr:uid="{00000000-0005-0000-0000-000057620000}"/>
    <cellStyle name="쉼표 [0] 2 38 10 2 2" xfId="41548" xr:uid="{00000000-0005-0000-0000-000058620000}"/>
    <cellStyle name="쉼표 [0] 2 38 10 3" xfId="25348" xr:uid="{00000000-0005-0000-0000-000059620000}"/>
    <cellStyle name="쉼표 [0] 2 38 10 3 2" xfId="49108" xr:uid="{00000000-0005-0000-0000-00005A620000}"/>
    <cellStyle name="쉼표 [0] 2 38 10 4" xfId="33988" xr:uid="{00000000-0005-0000-0000-00005B620000}"/>
    <cellStyle name="쉼표 [0] 2 38 11" xfId="11308" xr:uid="{00000000-0005-0000-0000-00005C620000}"/>
    <cellStyle name="쉼표 [0] 2 38 11 2" xfId="35068" xr:uid="{00000000-0005-0000-0000-00005D620000}"/>
    <cellStyle name="쉼표 [0] 2 38 12" xfId="18868" xr:uid="{00000000-0005-0000-0000-00005E620000}"/>
    <cellStyle name="쉼표 [0] 2 38 12 2" xfId="42628" xr:uid="{00000000-0005-0000-0000-00005F620000}"/>
    <cellStyle name="쉼표 [0] 2 38 13" xfId="26428" xr:uid="{00000000-0005-0000-0000-000060620000}"/>
    <cellStyle name="쉼표 [0] 2 38 14" xfId="27508" xr:uid="{00000000-0005-0000-0000-000061620000}"/>
    <cellStyle name="쉼표 [0] 2 38 2" xfId="349" xr:uid="{00000000-0005-0000-0000-000062620000}"/>
    <cellStyle name="쉼표 [0] 2 38 2 10" xfId="11309" xr:uid="{00000000-0005-0000-0000-000063620000}"/>
    <cellStyle name="쉼표 [0] 2 38 2 10 2" xfId="35069" xr:uid="{00000000-0005-0000-0000-000064620000}"/>
    <cellStyle name="쉼표 [0] 2 38 2 11" xfId="18869" xr:uid="{00000000-0005-0000-0000-000065620000}"/>
    <cellStyle name="쉼표 [0] 2 38 2 11 2" xfId="42629" xr:uid="{00000000-0005-0000-0000-000066620000}"/>
    <cellStyle name="쉼표 [0] 2 38 2 12" xfId="26429" xr:uid="{00000000-0005-0000-0000-000067620000}"/>
    <cellStyle name="쉼표 [0] 2 38 2 13" xfId="27509" xr:uid="{00000000-0005-0000-0000-000068620000}"/>
    <cellStyle name="쉼표 [0] 2 38 2 2" xfId="2653" xr:uid="{00000000-0005-0000-0000-000069620000}"/>
    <cellStyle name="쉼표 [0] 2 38 2 2 10" xfId="26789" xr:uid="{00000000-0005-0000-0000-00006A620000}"/>
    <cellStyle name="쉼표 [0] 2 38 2 2 11" xfId="27869" xr:uid="{00000000-0005-0000-0000-00006B620000}"/>
    <cellStyle name="쉼표 [0] 2 38 2 2 2" xfId="5189" xr:uid="{00000000-0005-0000-0000-00006C620000}"/>
    <cellStyle name="쉼표 [0] 2 38 2 2 2 2" xfId="12749" xr:uid="{00000000-0005-0000-0000-00006D620000}"/>
    <cellStyle name="쉼표 [0] 2 38 2 2 2 2 2" xfId="36509" xr:uid="{00000000-0005-0000-0000-00006E620000}"/>
    <cellStyle name="쉼표 [0] 2 38 2 2 2 3" xfId="20309" xr:uid="{00000000-0005-0000-0000-00006F620000}"/>
    <cellStyle name="쉼표 [0] 2 38 2 2 2 3 2" xfId="44069" xr:uid="{00000000-0005-0000-0000-000070620000}"/>
    <cellStyle name="쉼표 [0] 2 38 2 2 2 4" xfId="28949" xr:uid="{00000000-0005-0000-0000-000071620000}"/>
    <cellStyle name="쉼표 [0] 2 38 2 2 3" xfId="6269" xr:uid="{00000000-0005-0000-0000-000072620000}"/>
    <cellStyle name="쉼표 [0] 2 38 2 2 3 2" xfId="13829" xr:uid="{00000000-0005-0000-0000-000073620000}"/>
    <cellStyle name="쉼표 [0] 2 38 2 2 3 2 2" xfId="37589" xr:uid="{00000000-0005-0000-0000-000074620000}"/>
    <cellStyle name="쉼표 [0] 2 38 2 2 3 3" xfId="21389" xr:uid="{00000000-0005-0000-0000-000075620000}"/>
    <cellStyle name="쉼표 [0] 2 38 2 2 3 3 2" xfId="45149" xr:uid="{00000000-0005-0000-0000-000076620000}"/>
    <cellStyle name="쉼표 [0] 2 38 2 2 3 4" xfId="30029" xr:uid="{00000000-0005-0000-0000-000077620000}"/>
    <cellStyle name="쉼표 [0] 2 38 2 2 4" xfId="7349" xr:uid="{00000000-0005-0000-0000-000078620000}"/>
    <cellStyle name="쉼표 [0] 2 38 2 2 4 2" xfId="14909" xr:uid="{00000000-0005-0000-0000-000079620000}"/>
    <cellStyle name="쉼표 [0] 2 38 2 2 4 2 2" xfId="38669" xr:uid="{00000000-0005-0000-0000-00007A620000}"/>
    <cellStyle name="쉼표 [0] 2 38 2 2 4 3" xfId="22469" xr:uid="{00000000-0005-0000-0000-00007B620000}"/>
    <cellStyle name="쉼표 [0] 2 38 2 2 4 3 2" xfId="46229" xr:uid="{00000000-0005-0000-0000-00007C620000}"/>
    <cellStyle name="쉼표 [0] 2 38 2 2 4 4" xfId="31109" xr:uid="{00000000-0005-0000-0000-00007D620000}"/>
    <cellStyle name="쉼표 [0] 2 38 2 2 5" xfId="8429" xr:uid="{00000000-0005-0000-0000-00007E620000}"/>
    <cellStyle name="쉼표 [0] 2 38 2 2 5 2" xfId="15989" xr:uid="{00000000-0005-0000-0000-00007F620000}"/>
    <cellStyle name="쉼표 [0] 2 38 2 2 5 2 2" xfId="39749" xr:uid="{00000000-0005-0000-0000-000080620000}"/>
    <cellStyle name="쉼표 [0] 2 38 2 2 5 3" xfId="23549" xr:uid="{00000000-0005-0000-0000-000081620000}"/>
    <cellStyle name="쉼표 [0] 2 38 2 2 5 3 2" xfId="47309" xr:uid="{00000000-0005-0000-0000-000082620000}"/>
    <cellStyle name="쉼표 [0] 2 38 2 2 5 4" xfId="32189" xr:uid="{00000000-0005-0000-0000-000083620000}"/>
    <cellStyle name="쉼표 [0] 2 38 2 2 6" xfId="9509" xr:uid="{00000000-0005-0000-0000-000084620000}"/>
    <cellStyle name="쉼표 [0] 2 38 2 2 6 2" xfId="17069" xr:uid="{00000000-0005-0000-0000-000085620000}"/>
    <cellStyle name="쉼표 [0] 2 38 2 2 6 2 2" xfId="40829" xr:uid="{00000000-0005-0000-0000-000086620000}"/>
    <cellStyle name="쉼표 [0] 2 38 2 2 6 3" xfId="24629" xr:uid="{00000000-0005-0000-0000-000087620000}"/>
    <cellStyle name="쉼표 [0] 2 38 2 2 6 3 2" xfId="48389" xr:uid="{00000000-0005-0000-0000-000088620000}"/>
    <cellStyle name="쉼표 [0] 2 38 2 2 6 4" xfId="33269" xr:uid="{00000000-0005-0000-0000-000089620000}"/>
    <cellStyle name="쉼표 [0] 2 38 2 2 7" xfId="10589" xr:uid="{00000000-0005-0000-0000-00008A620000}"/>
    <cellStyle name="쉼표 [0] 2 38 2 2 7 2" xfId="18149" xr:uid="{00000000-0005-0000-0000-00008B620000}"/>
    <cellStyle name="쉼표 [0] 2 38 2 2 7 2 2" xfId="41909" xr:uid="{00000000-0005-0000-0000-00008C620000}"/>
    <cellStyle name="쉼표 [0] 2 38 2 2 7 3" xfId="25709" xr:uid="{00000000-0005-0000-0000-00008D620000}"/>
    <cellStyle name="쉼표 [0] 2 38 2 2 7 3 2" xfId="49469" xr:uid="{00000000-0005-0000-0000-00008E620000}"/>
    <cellStyle name="쉼표 [0] 2 38 2 2 7 4" xfId="34349" xr:uid="{00000000-0005-0000-0000-00008F620000}"/>
    <cellStyle name="쉼표 [0] 2 38 2 2 8" xfId="11669" xr:uid="{00000000-0005-0000-0000-000090620000}"/>
    <cellStyle name="쉼표 [0] 2 38 2 2 8 2" xfId="35429" xr:uid="{00000000-0005-0000-0000-000091620000}"/>
    <cellStyle name="쉼표 [0] 2 38 2 2 9" xfId="19229" xr:uid="{00000000-0005-0000-0000-000092620000}"/>
    <cellStyle name="쉼표 [0] 2 38 2 2 9 2" xfId="42989" xr:uid="{00000000-0005-0000-0000-000093620000}"/>
    <cellStyle name="쉼표 [0] 2 38 2 3" xfId="4469" xr:uid="{00000000-0005-0000-0000-000094620000}"/>
    <cellStyle name="쉼표 [0] 2 38 2 3 10" xfId="27149" xr:uid="{00000000-0005-0000-0000-000095620000}"/>
    <cellStyle name="쉼표 [0] 2 38 2 3 11" xfId="28229" xr:uid="{00000000-0005-0000-0000-000096620000}"/>
    <cellStyle name="쉼표 [0] 2 38 2 3 2" xfId="5549" xr:uid="{00000000-0005-0000-0000-000097620000}"/>
    <cellStyle name="쉼표 [0] 2 38 2 3 2 2" xfId="13109" xr:uid="{00000000-0005-0000-0000-000098620000}"/>
    <cellStyle name="쉼표 [0] 2 38 2 3 2 2 2" xfId="36869" xr:uid="{00000000-0005-0000-0000-000099620000}"/>
    <cellStyle name="쉼표 [0] 2 38 2 3 2 3" xfId="20669" xr:uid="{00000000-0005-0000-0000-00009A620000}"/>
    <cellStyle name="쉼표 [0] 2 38 2 3 2 3 2" xfId="44429" xr:uid="{00000000-0005-0000-0000-00009B620000}"/>
    <cellStyle name="쉼표 [0] 2 38 2 3 2 4" xfId="29309" xr:uid="{00000000-0005-0000-0000-00009C620000}"/>
    <cellStyle name="쉼표 [0] 2 38 2 3 3" xfId="6629" xr:uid="{00000000-0005-0000-0000-00009D620000}"/>
    <cellStyle name="쉼표 [0] 2 38 2 3 3 2" xfId="14189" xr:uid="{00000000-0005-0000-0000-00009E620000}"/>
    <cellStyle name="쉼표 [0] 2 38 2 3 3 2 2" xfId="37949" xr:uid="{00000000-0005-0000-0000-00009F620000}"/>
    <cellStyle name="쉼표 [0] 2 38 2 3 3 3" xfId="21749" xr:uid="{00000000-0005-0000-0000-0000A0620000}"/>
    <cellStyle name="쉼표 [0] 2 38 2 3 3 3 2" xfId="45509" xr:uid="{00000000-0005-0000-0000-0000A1620000}"/>
    <cellStyle name="쉼표 [0] 2 38 2 3 3 4" xfId="30389" xr:uid="{00000000-0005-0000-0000-0000A2620000}"/>
    <cellStyle name="쉼표 [0] 2 38 2 3 4" xfId="7709" xr:uid="{00000000-0005-0000-0000-0000A3620000}"/>
    <cellStyle name="쉼표 [0] 2 38 2 3 4 2" xfId="15269" xr:uid="{00000000-0005-0000-0000-0000A4620000}"/>
    <cellStyle name="쉼표 [0] 2 38 2 3 4 2 2" xfId="39029" xr:uid="{00000000-0005-0000-0000-0000A5620000}"/>
    <cellStyle name="쉼표 [0] 2 38 2 3 4 3" xfId="22829" xr:uid="{00000000-0005-0000-0000-0000A6620000}"/>
    <cellStyle name="쉼표 [0] 2 38 2 3 4 3 2" xfId="46589" xr:uid="{00000000-0005-0000-0000-0000A7620000}"/>
    <cellStyle name="쉼표 [0] 2 38 2 3 4 4" xfId="31469" xr:uid="{00000000-0005-0000-0000-0000A8620000}"/>
    <cellStyle name="쉼표 [0] 2 38 2 3 5" xfId="8789" xr:uid="{00000000-0005-0000-0000-0000A9620000}"/>
    <cellStyle name="쉼표 [0] 2 38 2 3 5 2" xfId="16349" xr:uid="{00000000-0005-0000-0000-0000AA620000}"/>
    <cellStyle name="쉼표 [0] 2 38 2 3 5 2 2" xfId="40109" xr:uid="{00000000-0005-0000-0000-0000AB620000}"/>
    <cellStyle name="쉼표 [0] 2 38 2 3 5 3" xfId="23909" xr:uid="{00000000-0005-0000-0000-0000AC620000}"/>
    <cellStyle name="쉼표 [0] 2 38 2 3 5 3 2" xfId="47669" xr:uid="{00000000-0005-0000-0000-0000AD620000}"/>
    <cellStyle name="쉼표 [0] 2 38 2 3 5 4" xfId="32549" xr:uid="{00000000-0005-0000-0000-0000AE620000}"/>
    <cellStyle name="쉼표 [0] 2 38 2 3 6" xfId="9869" xr:uid="{00000000-0005-0000-0000-0000AF620000}"/>
    <cellStyle name="쉼표 [0] 2 38 2 3 6 2" xfId="17429" xr:uid="{00000000-0005-0000-0000-0000B0620000}"/>
    <cellStyle name="쉼표 [0] 2 38 2 3 6 2 2" xfId="41189" xr:uid="{00000000-0005-0000-0000-0000B1620000}"/>
    <cellStyle name="쉼표 [0] 2 38 2 3 6 3" xfId="24989" xr:uid="{00000000-0005-0000-0000-0000B2620000}"/>
    <cellStyle name="쉼표 [0] 2 38 2 3 6 3 2" xfId="48749" xr:uid="{00000000-0005-0000-0000-0000B3620000}"/>
    <cellStyle name="쉼표 [0] 2 38 2 3 6 4" xfId="33629" xr:uid="{00000000-0005-0000-0000-0000B4620000}"/>
    <cellStyle name="쉼표 [0] 2 38 2 3 7" xfId="10949" xr:uid="{00000000-0005-0000-0000-0000B5620000}"/>
    <cellStyle name="쉼표 [0] 2 38 2 3 7 2" xfId="18509" xr:uid="{00000000-0005-0000-0000-0000B6620000}"/>
    <cellStyle name="쉼표 [0] 2 38 2 3 7 2 2" xfId="42269" xr:uid="{00000000-0005-0000-0000-0000B7620000}"/>
    <cellStyle name="쉼표 [0] 2 38 2 3 7 3" xfId="26069" xr:uid="{00000000-0005-0000-0000-0000B8620000}"/>
    <cellStyle name="쉼표 [0] 2 38 2 3 7 3 2" xfId="49829" xr:uid="{00000000-0005-0000-0000-0000B9620000}"/>
    <cellStyle name="쉼표 [0] 2 38 2 3 7 4" xfId="34709" xr:uid="{00000000-0005-0000-0000-0000BA620000}"/>
    <cellStyle name="쉼표 [0] 2 38 2 3 8" xfId="12029" xr:uid="{00000000-0005-0000-0000-0000BB620000}"/>
    <cellStyle name="쉼표 [0] 2 38 2 3 8 2" xfId="35789" xr:uid="{00000000-0005-0000-0000-0000BC620000}"/>
    <cellStyle name="쉼표 [0] 2 38 2 3 9" xfId="19589" xr:uid="{00000000-0005-0000-0000-0000BD620000}"/>
    <cellStyle name="쉼표 [0] 2 38 2 3 9 2" xfId="43349" xr:uid="{00000000-0005-0000-0000-0000BE620000}"/>
    <cellStyle name="쉼표 [0] 2 38 2 4" xfId="4829" xr:uid="{00000000-0005-0000-0000-0000BF620000}"/>
    <cellStyle name="쉼표 [0] 2 38 2 4 2" xfId="12389" xr:uid="{00000000-0005-0000-0000-0000C0620000}"/>
    <cellStyle name="쉼표 [0] 2 38 2 4 2 2" xfId="36149" xr:uid="{00000000-0005-0000-0000-0000C1620000}"/>
    <cellStyle name="쉼표 [0] 2 38 2 4 3" xfId="19949" xr:uid="{00000000-0005-0000-0000-0000C2620000}"/>
    <cellStyle name="쉼표 [0] 2 38 2 4 3 2" xfId="43709" xr:uid="{00000000-0005-0000-0000-0000C3620000}"/>
    <cellStyle name="쉼표 [0] 2 38 2 4 4" xfId="28589" xr:uid="{00000000-0005-0000-0000-0000C4620000}"/>
    <cellStyle name="쉼표 [0] 2 38 2 5" xfId="5909" xr:uid="{00000000-0005-0000-0000-0000C5620000}"/>
    <cellStyle name="쉼표 [0] 2 38 2 5 2" xfId="13469" xr:uid="{00000000-0005-0000-0000-0000C6620000}"/>
    <cellStyle name="쉼표 [0] 2 38 2 5 2 2" xfId="37229" xr:uid="{00000000-0005-0000-0000-0000C7620000}"/>
    <cellStyle name="쉼표 [0] 2 38 2 5 3" xfId="21029" xr:uid="{00000000-0005-0000-0000-0000C8620000}"/>
    <cellStyle name="쉼표 [0] 2 38 2 5 3 2" xfId="44789" xr:uid="{00000000-0005-0000-0000-0000C9620000}"/>
    <cellStyle name="쉼표 [0] 2 38 2 5 4" xfId="29669" xr:uid="{00000000-0005-0000-0000-0000CA620000}"/>
    <cellStyle name="쉼표 [0] 2 38 2 6" xfId="6989" xr:uid="{00000000-0005-0000-0000-0000CB620000}"/>
    <cellStyle name="쉼표 [0] 2 38 2 6 2" xfId="14549" xr:uid="{00000000-0005-0000-0000-0000CC620000}"/>
    <cellStyle name="쉼표 [0] 2 38 2 6 2 2" xfId="38309" xr:uid="{00000000-0005-0000-0000-0000CD620000}"/>
    <cellStyle name="쉼표 [0] 2 38 2 6 3" xfId="22109" xr:uid="{00000000-0005-0000-0000-0000CE620000}"/>
    <cellStyle name="쉼표 [0] 2 38 2 6 3 2" xfId="45869" xr:uid="{00000000-0005-0000-0000-0000CF620000}"/>
    <cellStyle name="쉼표 [0] 2 38 2 6 4" xfId="30749" xr:uid="{00000000-0005-0000-0000-0000D0620000}"/>
    <cellStyle name="쉼표 [0] 2 38 2 7" xfId="8069" xr:uid="{00000000-0005-0000-0000-0000D1620000}"/>
    <cellStyle name="쉼표 [0] 2 38 2 7 2" xfId="15629" xr:uid="{00000000-0005-0000-0000-0000D2620000}"/>
    <cellStyle name="쉼표 [0] 2 38 2 7 2 2" xfId="39389" xr:uid="{00000000-0005-0000-0000-0000D3620000}"/>
    <cellStyle name="쉼표 [0] 2 38 2 7 3" xfId="23189" xr:uid="{00000000-0005-0000-0000-0000D4620000}"/>
    <cellStyle name="쉼표 [0] 2 38 2 7 3 2" xfId="46949" xr:uid="{00000000-0005-0000-0000-0000D5620000}"/>
    <cellStyle name="쉼표 [0] 2 38 2 7 4" xfId="31829" xr:uid="{00000000-0005-0000-0000-0000D6620000}"/>
    <cellStyle name="쉼표 [0] 2 38 2 8" xfId="9149" xr:uid="{00000000-0005-0000-0000-0000D7620000}"/>
    <cellStyle name="쉼표 [0] 2 38 2 8 2" xfId="16709" xr:uid="{00000000-0005-0000-0000-0000D8620000}"/>
    <cellStyle name="쉼표 [0] 2 38 2 8 2 2" xfId="40469" xr:uid="{00000000-0005-0000-0000-0000D9620000}"/>
    <cellStyle name="쉼표 [0] 2 38 2 8 3" xfId="24269" xr:uid="{00000000-0005-0000-0000-0000DA620000}"/>
    <cellStyle name="쉼표 [0] 2 38 2 8 3 2" xfId="48029" xr:uid="{00000000-0005-0000-0000-0000DB620000}"/>
    <cellStyle name="쉼표 [0] 2 38 2 8 4" xfId="32909" xr:uid="{00000000-0005-0000-0000-0000DC620000}"/>
    <cellStyle name="쉼표 [0] 2 38 2 9" xfId="10229" xr:uid="{00000000-0005-0000-0000-0000DD620000}"/>
    <cellStyle name="쉼표 [0] 2 38 2 9 2" xfId="17789" xr:uid="{00000000-0005-0000-0000-0000DE620000}"/>
    <cellStyle name="쉼표 [0] 2 38 2 9 2 2" xfId="41549" xr:uid="{00000000-0005-0000-0000-0000DF620000}"/>
    <cellStyle name="쉼표 [0] 2 38 2 9 3" xfId="25349" xr:uid="{00000000-0005-0000-0000-0000E0620000}"/>
    <cellStyle name="쉼표 [0] 2 38 2 9 3 2" xfId="49109" xr:uid="{00000000-0005-0000-0000-0000E1620000}"/>
    <cellStyle name="쉼표 [0] 2 38 2 9 4" xfId="33989" xr:uid="{00000000-0005-0000-0000-0000E2620000}"/>
    <cellStyle name="쉼표 [0] 2 38 3" xfId="2652" xr:uid="{00000000-0005-0000-0000-0000E3620000}"/>
    <cellStyle name="쉼표 [0] 2 38 3 10" xfId="26788" xr:uid="{00000000-0005-0000-0000-0000E4620000}"/>
    <cellStyle name="쉼표 [0] 2 38 3 11" xfId="27868" xr:uid="{00000000-0005-0000-0000-0000E5620000}"/>
    <cellStyle name="쉼표 [0] 2 38 3 2" xfId="5188" xr:uid="{00000000-0005-0000-0000-0000E6620000}"/>
    <cellStyle name="쉼표 [0] 2 38 3 2 2" xfId="12748" xr:uid="{00000000-0005-0000-0000-0000E7620000}"/>
    <cellStyle name="쉼표 [0] 2 38 3 2 2 2" xfId="36508" xr:uid="{00000000-0005-0000-0000-0000E8620000}"/>
    <cellStyle name="쉼표 [0] 2 38 3 2 3" xfId="20308" xr:uid="{00000000-0005-0000-0000-0000E9620000}"/>
    <cellStyle name="쉼표 [0] 2 38 3 2 3 2" xfId="44068" xr:uid="{00000000-0005-0000-0000-0000EA620000}"/>
    <cellStyle name="쉼표 [0] 2 38 3 2 4" xfId="28948" xr:uid="{00000000-0005-0000-0000-0000EB620000}"/>
    <cellStyle name="쉼표 [0] 2 38 3 3" xfId="6268" xr:uid="{00000000-0005-0000-0000-0000EC620000}"/>
    <cellStyle name="쉼표 [0] 2 38 3 3 2" xfId="13828" xr:uid="{00000000-0005-0000-0000-0000ED620000}"/>
    <cellStyle name="쉼표 [0] 2 38 3 3 2 2" xfId="37588" xr:uid="{00000000-0005-0000-0000-0000EE620000}"/>
    <cellStyle name="쉼표 [0] 2 38 3 3 3" xfId="21388" xr:uid="{00000000-0005-0000-0000-0000EF620000}"/>
    <cellStyle name="쉼표 [0] 2 38 3 3 3 2" xfId="45148" xr:uid="{00000000-0005-0000-0000-0000F0620000}"/>
    <cellStyle name="쉼표 [0] 2 38 3 3 4" xfId="30028" xr:uid="{00000000-0005-0000-0000-0000F1620000}"/>
    <cellStyle name="쉼표 [0] 2 38 3 4" xfId="7348" xr:uid="{00000000-0005-0000-0000-0000F2620000}"/>
    <cellStyle name="쉼표 [0] 2 38 3 4 2" xfId="14908" xr:uid="{00000000-0005-0000-0000-0000F3620000}"/>
    <cellStyle name="쉼표 [0] 2 38 3 4 2 2" xfId="38668" xr:uid="{00000000-0005-0000-0000-0000F4620000}"/>
    <cellStyle name="쉼표 [0] 2 38 3 4 3" xfId="22468" xr:uid="{00000000-0005-0000-0000-0000F5620000}"/>
    <cellStyle name="쉼표 [0] 2 38 3 4 3 2" xfId="46228" xr:uid="{00000000-0005-0000-0000-0000F6620000}"/>
    <cellStyle name="쉼표 [0] 2 38 3 4 4" xfId="31108" xr:uid="{00000000-0005-0000-0000-0000F7620000}"/>
    <cellStyle name="쉼표 [0] 2 38 3 5" xfId="8428" xr:uid="{00000000-0005-0000-0000-0000F8620000}"/>
    <cellStyle name="쉼표 [0] 2 38 3 5 2" xfId="15988" xr:uid="{00000000-0005-0000-0000-0000F9620000}"/>
    <cellStyle name="쉼표 [0] 2 38 3 5 2 2" xfId="39748" xr:uid="{00000000-0005-0000-0000-0000FA620000}"/>
    <cellStyle name="쉼표 [0] 2 38 3 5 3" xfId="23548" xr:uid="{00000000-0005-0000-0000-0000FB620000}"/>
    <cellStyle name="쉼표 [0] 2 38 3 5 3 2" xfId="47308" xr:uid="{00000000-0005-0000-0000-0000FC620000}"/>
    <cellStyle name="쉼표 [0] 2 38 3 5 4" xfId="32188" xr:uid="{00000000-0005-0000-0000-0000FD620000}"/>
    <cellStyle name="쉼표 [0] 2 38 3 6" xfId="9508" xr:uid="{00000000-0005-0000-0000-0000FE620000}"/>
    <cellStyle name="쉼표 [0] 2 38 3 6 2" xfId="17068" xr:uid="{00000000-0005-0000-0000-0000FF620000}"/>
    <cellStyle name="쉼표 [0] 2 38 3 6 2 2" xfId="40828" xr:uid="{00000000-0005-0000-0000-000000630000}"/>
    <cellStyle name="쉼표 [0] 2 38 3 6 3" xfId="24628" xr:uid="{00000000-0005-0000-0000-000001630000}"/>
    <cellStyle name="쉼표 [0] 2 38 3 6 3 2" xfId="48388" xr:uid="{00000000-0005-0000-0000-000002630000}"/>
    <cellStyle name="쉼표 [0] 2 38 3 6 4" xfId="33268" xr:uid="{00000000-0005-0000-0000-000003630000}"/>
    <cellStyle name="쉼표 [0] 2 38 3 7" xfId="10588" xr:uid="{00000000-0005-0000-0000-000004630000}"/>
    <cellStyle name="쉼표 [0] 2 38 3 7 2" xfId="18148" xr:uid="{00000000-0005-0000-0000-000005630000}"/>
    <cellStyle name="쉼표 [0] 2 38 3 7 2 2" xfId="41908" xr:uid="{00000000-0005-0000-0000-000006630000}"/>
    <cellStyle name="쉼표 [0] 2 38 3 7 3" xfId="25708" xr:uid="{00000000-0005-0000-0000-000007630000}"/>
    <cellStyle name="쉼표 [0] 2 38 3 7 3 2" xfId="49468" xr:uid="{00000000-0005-0000-0000-000008630000}"/>
    <cellStyle name="쉼표 [0] 2 38 3 7 4" xfId="34348" xr:uid="{00000000-0005-0000-0000-000009630000}"/>
    <cellStyle name="쉼표 [0] 2 38 3 8" xfId="11668" xr:uid="{00000000-0005-0000-0000-00000A630000}"/>
    <cellStyle name="쉼표 [0] 2 38 3 8 2" xfId="35428" xr:uid="{00000000-0005-0000-0000-00000B630000}"/>
    <cellStyle name="쉼표 [0] 2 38 3 9" xfId="19228" xr:uid="{00000000-0005-0000-0000-00000C630000}"/>
    <cellStyle name="쉼표 [0] 2 38 3 9 2" xfId="42988" xr:uid="{00000000-0005-0000-0000-00000D630000}"/>
    <cellStyle name="쉼표 [0] 2 38 4" xfId="4468" xr:uid="{00000000-0005-0000-0000-00000E630000}"/>
    <cellStyle name="쉼표 [0] 2 38 4 10" xfId="27148" xr:uid="{00000000-0005-0000-0000-00000F630000}"/>
    <cellStyle name="쉼표 [0] 2 38 4 11" xfId="28228" xr:uid="{00000000-0005-0000-0000-000010630000}"/>
    <cellStyle name="쉼표 [0] 2 38 4 2" xfId="5548" xr:uid="{00000000-0005-0000-0000-000011630000}"/>
    <cellStyle name="쉼표 [0] 2 38 4 2 2" xfId="13108" xr:uid="{00000000-0005-0000-0000-000012630000}"/>
    <cellStyle name="쉼표 [0] 2 38 4 2 2 2" xfId="36868" xr:uid="{00000000-0005-0000-0000-000013630000}"/>
    <cellStyle name="쉼표 [0] 2 38 4 2 3" xfId="20668" xr:uid="{00000000-0005-0000-0000-000014630000}"/>
    <cellStyle name="쉼표 [0] 2 38 4 2 3 2" xfId="44428" xr:uid="{00000000-0005-0000-0000-000015630000}"/>
    <cellStyle name="쉼표 [0] 2 38 4 2 4" xfId="29308" xr:uid="{00000000-0005-0000-0000-000016630000}"/>
    <cellStyle name="쉼표 [0] 2 38 4 3" xfId="6628" xr:uid="{00000000-0005-0000-0000-000017630000}"/>
    <cellStyle name="쉼표 [0] 2 38 4 3 2" xfId="14188" xr:uid="{00000000-0005-0000-0000-000018630000}"/>
    <cellStyle name="쉼표 [0] 2 38 4 3 2 2" xfId="37948" xr:uid="{00000000-0005-0000-0000-000019630000}"/>
    <cellStyle name="쉼표 [0] 2 38 4 3 3" xfId="21748" xr:uid="{00000000-0005-0000-0000-00001A630000}"/>
    <cellStyle name="쉼표 [0] 2 38 4 3 3 2" xfId="45508" xr:uid="{00000000-0005-0000-0000-00001B630000}"/>
    <cellStyle name="쉼표 [0] 2 38 4 3 4" xfId="30388" xr:uid="{00000000-0005-0000-0000-00001C630000}"/>
    <cellStyle name="쉼표 [0] 2 38 4 4" xfId="7708" xr:uid="{00000000-0005-0000-0000-00001D630000}"/>
    <cellStyle name="쉼표 [0] 2 38 4 4 2" xfId="15268" xr:uid="{00000000-0005-0000-0000-00001E630000}"/>
    <cellStyle name="쉼표 [0] 2 38 4 4 2 2" xfId="39028" xr:uid="{00000000-0005-0000-0000-00001F630000}"/>
    <cellStyle name="쉼표 [0] 2 38 4 4 3" xfId="22828" xr:uid="{00000000-0005-0000-0000-000020630000}"/>
    <cellStyle name="쉼표 [0] 2 38 4 4 3 2" xfId="46588" xr:uid="{00000000-0005-0000-0000-000021630000}"/>
    <cellStyle name="쉼표 [0] 2 38 4 4 4" xfId="31468" xr:uid="{00000000-0005-0000-0000-000022630000}"/>
    <cellStyle name="쉼표 [0] 2 38 4 5" xfId="8788" xr:uid="{00000000-0005-0000-0000-000023630000}"/>
    <cellStyle name="쉼표 [0] 2 38 4 5 2" xfId="16348" xr:uid="{00000000-0005-0000-0000-000024630000}"/>
    <cellStyle name="쉼표 [0] 2 38 4 5 2 2" xfId="40108" xr:uid="{00000000-0005-0000-0000-000025630000}"/>
    <cellStyle name="쉼표 [0] 2 38 4 5 3" xfId="23908" xr:uid="{00000000-0005-0000-0000-000026630000}"/>
    <cellStyle name="쉼표 [0] 2 38 4 5 3 2" xfId="47668" xr:uid="{00000000-0005-0000-0000-000027630000}"/>
    <cellStyle name="쉼표 [0] 2 38 4 5 4" xfId="32548" xr:uid="{00000000-0005-0000-0000-000028630000}"/>
    <cellStyle name="쉼표 [0] 2 38 4 6" xfId="9868" xr:uid="{00000000-0005-0000-0000-000029630000}"/>
    <cellStyle name="쉼표 [0] 2 38 4 6 2" xfId="17428" xr:uid="{00000000-0005-0000-0000-00002A630000}"/>
    <cellStyle name="쉼표 [0] 2 38 4 6 2 2" xfId="41188" xr:uid="{00000000-0005-0000-0000-00002B630000}"/>
    <cellStyle name="쉼표 [0] 2 38 4 6 3" xfId="24988" xr:uid="{00000000-0005-0000-0000-00002C630000}"/>
    <cellStyle name="쉼표 [0] 2 38 4 6 3 2" xfId="48748" xr:uid="{00000000-0005-0000-0000-00002D630000}"/>
    <cellStyle name="쉼표 [0] 2 38 4 6 4" xfId="33628" xr:uid="{00000000-0005-0000-0000-00002E630000}"/>
    <cellStyle name="쉼표 [0] 2 38 4 7" xfId="10948" xr:uid="{00000000-0005-0000-0000-00002F630000}"/>
    <cellStyle name="쉼표 [0] 2 38 4 7 2" xfId="18508" xr:uid="{00000000-0005-0000-0000-000030630000}"/>
    <cellStyle name="쉼표 [0] 2 38 4 7 2 2" xfId="42268" xr:uid="{00000000-0005-0000-0000-000031630000}"/>
    <cellStyle name="쉼표 [0] 2 38 4 7 3" xfId="26068" xr:uid="{00000000-0005-0000-0000-000032630000}"/>
    <cellStyle name="쉼표 [0] 2 38 4 7 3 2" xfId="49828" xr:uid="{00000000-0005-0000-0000-000033630000}"/>
    <cellStyle name="쉼표 [0] 2 38 4 7 4" xfId="34708" xr:uid="{00000000-0005-0000-0000-000034630000}"/>
    <cellStyle name="쉼표 [0] 2 38 4 8" xfId="12028" xr:uid="{00000000-0005-0000-0000-000035630000}"/>
    <cellStyle name="쉼표 [0] 2 38 4 8 2" xfId="35788" xr:uid="{00000000-0005-0000-0000-000036630000}"/>
    <cellStyle name="쉼표 [0] 2 38 4 9" xfId="19588" xr:uid="{00000000-0005-0000-0000-000037630000}"/>
    <cellStyle name="쉼표 [0] 2 38 4 9 2" xfId="43348" xr:uid="{00000000-0005-0000-0000-000038630000}"/>
    <cellStyle name="쉼표 [0] 2 38 5" xfId="4828" xr:uid="{00000000-0005-0000-0000-000039630000}"/>
    <cellStyle name="쉼표 [0] 2 38 5 2" xfId="12388" xr:uid="{00000000-0005-0000-0000-00003A630000}"/>
    <cellStyle name="쉼표 [0] 2 38 5 2 2" xfId="36148" xr:uid="{00000000-0005-0000-0000-00003B630000}"/>
    <cellStyle name="쉼표 [0] 2 38 5 3" xfId="19948" xr:uid="{00000000-0005-0000-0000-00003C630000}"/>
    <cellStyle name="쉼표 [0] 2 38 5 3 2" xfId="43708" xr:uid="{00000000-0005-0000-0000-00003D630000}"/>
    <cellStyle name="쉼표 [0] 2 38 5 4" xfId="28588" xr:uid="{00000000-0005-0000-0000-00003E630000}"/>
    <cellStyle name="쉼표 [0] 2 38 6" xfId="5908" xr:uid="{00000000-0005-0000-0000-00003F630000}"/>
    <cellStyle name="쉼표 [0] 2 38 6 2" xfId="13468" xr:uid="{00000000-0005-0000-0000-000040630000}"/>
    <cellStyle name="쉼표 [0] 2 38 6 2 2" xfId="37228" xr:uid="{00000000-0005-0000-0000-000041630000}"/>
    <cellStyle name="쉼표 [0] 2 38 6 3" xfId="21028" xr:uid="{00000000-0005-0000-0000-000042630000}"/>
    <cellStyle name="쉼표 [0] 2 38 6 3 2" xfId="44788" xr:uid="{00000000-0005-0000-0000-000043630000}"/>
    <cellStyle name="쉼표 [0] 2 38 6 4" xfId="29668" xr:uid="{00000000-0005-0000-0000-000044630000}"/>
    <cellStyle name="쉼표 [0] 2 38 7" xfId="6988" xr:uid="{00000000-0005-0000-0000-000045630000}"/>
    <cellStyle name="쉼표 [0] 2 38 7 2" xfId="14548" xr:uid="{00000000-0005-0000-0000-000046630000}"/>
    <cellStyle name="쉼표 [0] 2 38 7 2 2" xfId="38308" xr:uid="{00000000-0005-0000-0000-000047630000}"/>
    <cellStyle name="쉼표 [0] 2 38 7 3" xfId="22108" xr:uid="{00000000-0005-0000-0000-000048630000}"/>
    <cellStyle name="쉼표 [0] 2 38 7 3 2" xfId="45868" xr:uid="{00000000-0005-0000-0000-000049630000}"/>
    <cellStyle name="쉼표 [0] 2 38 7 4" xfId="30748" xr:uid="{00000000-0005-0000-0000-00004A630000}"/>
    <cellStyle name="쉼표 [0] 2 38 8" xfId="8068" xr:uid="{00000000-0005-0000-0000-00004B630000}"/>
    <cellStyle name="쉼표 [0] 2 38 8 2" xfId="15628" xr:uid="{00000000-0005-0000-0000-00004C630000}"/>
    <cellStyle name="쉼표 [0] 2 38 8 2 2" xfId="39388" xr:uid="{00000000-0005-0000-0000-00004D630000}"/>
    <cellStyle name="쉼표 [0] 2 38 8 3" xfId="23188" xr:uid="{00000000-0005-0000-0000-00004E630000}"/>
    <cellStyle name="쉼표 [0] 2 38 8 3 2" xfId="46948" xr:uid="{00000000-0005-0000-0000-00004F630000}"/>
    <cellStyle name="쉼표 [0] 2 38 8 4" xfId="31828" xr:uid="{00000000-0005-0000-0000-000050630000}"/>
    <cellStyle name="쉼표 [0] 2 38 9" xfId="9148" xr:uid="{00000000-0005-0000-0000-000051630000}"/>
    <cellStyle name="쉼표 [0] 2 38 9 2" xfId="16708" xr:uid="{00000000-0005-0000-0000-000052630000}"/>
    <cellStyle name="쉼표 [0] 2 38 9 2 2" xfId="40468" xr:uid="{00000000-0005-0000-0000-000053630000}"/>
    <cellStyle name="쉼표 [0] 2 38 9 3" xfId="24268" xr:uid="{00000000-0005-0000-0000-000054630000}"/>
    <cellStyle name="쉼표 [0] 2 38 9 3 2" xfId="48028" xr:uid="{00000000-0005-0000-0000-000055630000}"/>
    <cellStyle name="쉼표 [0] 2 38 9 4" xfId="32908" xr:uid="{00000000-0005-0000-0000-000056630000}"/>
    <cellStyle name="쉼표 [0] 2 39" xfId="350" xr:uid="{00000000-0005-0000-0000-000057630000}"/>
    <cellStyle name="쉼표 [0] 2 39 10" xfId="10230" xr:uid="{00000000-0005-0000-0000-000058630000}"/>
    <cellStyle name="쉼표 [0] 2 39 10 2" xfId="17790" xr:uid="{00000000-0005-0000-0000-000059630000}"/>
    <cellStyle name="쉼표 [0] 2 39 10 2 2" xfId="41550" xr:uid="{00000000-0005-0000-0000-00005A630000}"/>
    <cellStyle name="쉼표 [0] 2 39 10 3" xfId="25350" xr:uid="{00000000-0005-0000-0000-00005B630000}"/>
    <cellStyle name="쉼표 [0] 2 39 10 3 2" xfId="49110" xr:uid="{00000000-0005-0000-0000-00005C630000}"/>
    <cellStyle name="쉼표 [0] 2 39 10 4" xfId="33990" xr:uid="{00000000-0005-0000-0000-00005D630000}"/>
    <cellStyle name="쉼표 [0] 2 39 11" xfId="11310" xr:uid="{00000000-0005-0000-0000-00005E630000}"/>
    <cellStyle name="쉼표 [0] 2 39 11 2" xfId="35070" xr:uid="{00000000-0005-0000-0000-00005F630000}"/>
    <cellStyle name="쉼표 [0] 2 39 12" xfId="18870" xr:uid="{00000000-0005-0000-0000-000060630000}"/>
    <cellStyle name="쉼표 [0] 2 39 12 2" xfId="42630" xr:uid="{00000000-0005-0000-0000-000061630000}"/>
    <cellStyle name="쉼표 [0] 2 39 13" xfId="26430" xr:uid="{00000000-0005-0000-0000-000062630000}"/>
    <cellStyle name="쉼표 [0] 2 39 14" xfId="27510" xr:uid="{00000000-0005-0000-0000-000063630000}"/>
    <cellStyle name="쉼표 [0] 2 39 2" xfId="351" xr:uid="{00000000-0005-0000-0000-000064630000}"/>
    <cellStyle name="쉼표 [0] 2 39 2 10" xfId="11311" xr:uid="{00000000-0005-0000-0000-000065630000}"/>
    <cellStyle name="쉼표 [0] 2 39 2 10 2" xfId="35071" xr:uid="{00000000-0005-0000-0000-000066630000}"/>
    <cellStyle name="쉼표 [0] 2 39 2 11" xfId="18871" xr:uid="{00000000-0005-0000-0000-000067630000}"/>
    <cellStyle name="쉼표 [0] 2 39 2 11 2" xfId="42631" xr:uid="{00000000-0005-0000-0000-000068630000}"/>
    <cellStyle name="쉼표 [0] 2 39 2 12" xfId="26431" xr:uid="{00000000-0005-0000-0000-000069630000}"/>
    <cellStyle name="쉼표 [0] 2 39 2 13" xfId="27511" xr:uid="{00000000-0005-0000-0000-00006A630000}"/>
    <cellStyle name="쉼표 [0] 2 39 2 2" xfId="2655" xr:uid="{00000000-0005-0000-0000-00006B630000}"/>
    <cellStyle name="쉼표 [0] 2 39 2 2 10" xfId="26791" xr:uid="{00000000-0005-0000-0000-00006C630000}"/>
    <cellStyle name="쉼표 [0] 2 39 2 2 11" xfId="27871" xr:uid="{00000000-0005-0000-0000-00006D630000}"/>
    <cellStyle name="쉼표 [0] 2 39 2 2 2" xfId="5191" xr:uid="{00000000-0005-0000-0000-00006E630000}"/>
    <cellStyle name="쉼표 [0] 2 39 2 2 2 2" xfId="12751" xr:uid="{00000000-0005-0000-0000-00006F630000}"/>
    <cellStyle name="쉼표 [0] 2 39 2 2 2 2 2" xfId="36511" xr:uid="{00000000-0005-0000-0000-000070630000}"/>
    <cellStyle name="쉼표 [0] 2 39 2 2 2 3" xfId="20311" xr:uid="{00000000-0005-0000-0000-000071630000}"/>
    <cellStyle name="쉼표 [0] 2 39 2 2 2 3 2" xfId="44071" xr:uid="{00000000-0005-0000-0000-000072630000}"/>
    <cellStyle name="쉼표 [0] 2 39 2 2 2 4" xfId="28951" xr:uid="{00000000-0005-0000-0000-000073630000}"/>
    <cellStyle name="쉼표 [0] 2 39 2 2 3" xfId="6271" xr:uid="{00000000-0005-0000-0000-000074630000}"/>
    <cellStyle name="쉼표 [0] 2 39 2 2 3 2" xfId="13831" xr:uid="{00000000-0005-0000-0000-000075630000}"/>
    <cellStyle name="쉼표 [0] 2 39 2 2 3 2 2" xfId="37591" xr:uid="{00000000-0005-0000-0000-000076630000}"/>
    <cellStyle name="쉼표 [0] 2 39 2 2 3 3" xfId="21391" xr:uid="{00000000-0005-0000-0000-000077630000}"/>
    <cellStyle name="쉼표 [0] 2 39 2 2 3 3 2" xfId="45151" xr:uid="{00000000-0005-0000-0000-000078630000}"/>
    <cellStyle name="쉼표 [0] 2 39 2 2 3 4" xfId="30031" xr:uid="{00000000-0005-0000-0000-000079630000}"/>
    <cellStyle name="쉼표 [0] 2 39 2 2 4" xfId="7351" xr:uid="{00000000-0005-0000-0000-00007A630000}"/>
    <cellStyle name="쉼표 [0] 2 39 2 2 4 2" xfId="14911" xr:uid="{00000000-0005-0000-0000-00007B630000}"/>
    <cellStyle name="쉼표 [0] 2 39 2 2 4 2 2" xfId="38671" xr:uid="{00000000-0005-0000-0000-00007C630000}"/>
    <cellStyle name="쉼표 [0] 2 39 2 2 4 3" xfId="22471" xr:uid="{00000000-0005-0000-0000-00007D630000}"/>
    <cellStyle name="쉼표 [0] 2 39 2 2 4 3 2" xfId="46231" xr:uid="{00000000-0005-0000-0000-00007E630000}"/>
    <cellStyle name="쉼표 [0] 2 39 2 2 4 4" xfId="31111" xr:uid="{00000000-0005-0000-0000-00007F630000}"/>
    <cellStyle name="쉼표 [0] 2 39 2 2 5" xfId="8431" xr:uid="{00000000-0005-0000-0000-000080630000}"/>
    <cellStyle name="쉼표 [0] 2 39 2 2 5 2" xfId="15991" xr:uid="{00000000-0005-0000-0000-000081630000}"/>
    <cellStyle name="쉼표 [0] 2 39 2 2 5 2 2" xfId="39751" xr:uid="{00000000-0005-0000-0000-000082630000}"/>
    <cellStyle name="쉼표 [0] 2 39 2 2 5 3" xfId="23551" xr:uid="{00000000-0005-0000-0000-000083630000}"/>
    <cellStyle name="쉼표 [0] 2 39 2 2 5 3 2" xfId="47311" xr:uid="{00000000-0005-0000-0000-000084630000}"/>
    <cellStyle name="쉼표 [0] 2 39 2 2 5 4" xfId="32191" xr:uid="{00000000-0005-0000-0000-000085630000}"/>
    <cellStyle name="쉼표 [0] 2 39 2 2 6" xfId="9511" xr:uid="{00000000-0005-0000-0000-000086630000}"/>
    <cellStyle name="쉼표 [0] 2 39 2 2 6 2" xfId="17071" xr:uid="{00000000-0005-0000-0000-000087630000}"/>
    <cellStyle name="쉼표 [0] 2 39 2 2 6 2 2" xfId="40831" xr:uid="{00000000-0005-0000-0000-000088630000}"/>
    <cellStyle name="쉼표 [0] 2 39 2 2 6 3" xfId="24631" xr:uid="{00000000-0005-0000-0000-000089630000}"/>
    <cellStyle name="쉼표 [0] 2 39 2 2 6 3 2" xfId="48391" xr:uid="{00000000-0005-0000-0000-00008A630000}"/>
    <cellStyle name="쉼표 [0] 2 39 2 2 6 4" xfId="33271" xr:uid="{00000000-0005-0000-0000-00008B630000}"/>
    <cellStyle name="쉼표 [0] 2 39 2 2 7" xfId="10591" xr:uid="{00000000-0005-0000-0000-00008C630000}"/>
    <cellStyle name="쉼표 [0] 2 39 2 2 7 2" xfId="18151" xr:uid="{00000000-0005-0000-0000-00008D630000}"/>
    <cellStyle name="쉼표 [0] 2 39 2 2 7 2 2" xfId="41911" xr:uid="{00000000-0005-0000-0000-00008E630000}"/>
    <cellStyle name="쉼표 [0] 2 39 2 2 7 3" xfId="25711" xr:uid="{00000000-0005-0000-0000-00008F630000}"/>
    <cellStyle name="쉼표 [0] 2 39 2 2 7 3 2" xfId="49471" xr:uid="{00000000-0005-0000-0000-000090630000}"/>
    <cellStyle name="쉼표 [0] 2 39 2 2 7 4" xfId="34351" xr:uid="{00000000-0005-0000-0000-000091630000}"/>
    <cellStyle name="쉼표 [0] 2 39 2 2 8" xfId="11671" xr:uid="{00000000-0005-0000-0000-000092630000}"/>
    <cellStyle name="쉼표 [0] 2 39 2 2 8 2" xfId="35431" xr:uid="{00000000-0005-0000-0000-000093630000}"/>
    <cellStyle name="쉼표 [0] 2 39 2 2 9" xfId="19231" xr:uid="{00000000-0005-0000-0000-000094630000}"/>
    <cellStyle name="쉼표 [0] 2 39 2 2 9 2" xfId="42991" xr:uid="{00000000-0005-0000-0000-000095630000}"/>
    <cellStyle name="쉼표 [0] 2 39 2 3" xfId="4471" xr:uid="{00000000-0005-0000-0000-000096630000}"/>
    <cellStyle name="쉼표 [0] 2 39 2 3 10" xfId="27151" xr:uid="{00000000-0005-0000-0000-000097630000}"/>
    <cellStyle name="쉼표 [0] 2 39 2 3 11" xfId="28231" xr:uid="{00000000-0005-0000-0000-000098630000}"/>
    <cellStyle name="쉼표 [0] 2 39 2 3 2" xfId="5551" xr:uid="{00000000-0005-0000-0000-000099630000}"/>
    <cellStyle name="쉼표 [0] 2 39 2 3 2 2" xfId="13111" xr:uid="{00000000-0005-0000-0000-00009A630000}"/>
    <cellStyle name="쉼표 [0] 2 39 2 3 2 2 2" xfId="36871" xr:uid="{00000000-0005-0000-0000-00009B630000}"/>
    <cellStyle name="쉼표 [0] 2 39 2 3 2 3" xfId="20671" xr:uid="{00000000-0005-0000-0000-00009C630000}"/>
    <cellStyle name="쉼표 [0] 2 39 2 3 2 3 2" xfId="44431" xr:uid="{00000000-0005-0000-0000-00009D630000}"/>
    <cellStyle name="쉼표 [0] 2 39 2 3 2 4" xfId="29311" xr:uid="{00000000-0005-0000-0000-00009E630000}"/>
    <cellStyle name="쉼표 [0] 2 39 2 3 3" xfId="6631" xr:uid="{00000000-0005-0000-0000-00009F630000}"/>
    <cellStyle name="쉼표 [0] 2 39 2 3 3 2" xfId="14191" xr:uid="{00000000-0005-0000-0000-0000A0630000}"/>
    <cellStyle name="쉼표 [0] 2 39 2 3 3 2 2" xfId="37951" xr:uid="{00000000-0005-0000-0000-0000A1630000}"/>
    <cellStyle name="쉼표 [0] 2 39 2 3 3 3" xfId="21751" xr:uid="{00000000-0005-0000-0000-0000A2630000}"/>
    <cellStyle name="쉼표 [0] 2 39 2 3 3 3 2" xfId="45511" xr:uid="{00000000-0005-0000-0000-0000A3630000}"/>
    <cellStyle name="쉼표 [0] 2 39 2 3 3 4" xfId="30391" xr:uid="{00000000-0005-0000-0000-0000A4630000}"/>
    <cellStyle name="쉼표 [0] 2 39 2 3 4" xfId="7711" xr:uid="{00000000-0005-0000-0000-0000A5630000}"/>
    <cellStyle name="쉼표 [0] 2 39 2 3 4 2" xfId="15271" xr:uid="{00000000-0005-0000-0000-0000A6630000}"/>
    <cellStyle name="쉼표 [0] 2 39 2 3 4 2 2" xfId="39031" xr:uid="{00000000-0005-0000-0000-0000A7630000}"/>
    <cellStyle name="쉼표 [0] 2 39 2 3 4 3" xfId="22831" xr:uid="{00000000-0005-0000-0000-0000A8630000}"/>
    <cellStyle name="쉼표 [0] 2 39 2 3 4 3 2" xfId="46591" xr:uid="{00000000-0005-0000-0000-0000A9630000}"/>
    <cellStyle name="쉼표 [0] 2 39 2 3 4 4" xfId="31471" xr:uid="{00000000-0005-0000-0000-0000AA630000}"/>
    <cellStyle name="쉼표 [0] 2 39 2 3 5" xfId="8791" xr:uid="{00000000-0005-0000-0000-0000AB630000}"/>
    <cellStyle name="쉼표 [0] 2 39 2 3 5 2" xfId="16351" xr:uid="{00000000-0005-0000-0000-0000AC630000}"/>
    <cellStyle name="쉼표 [0] 2 39 2 3 5 2 2" xfId="40111" xr:uid="{00000000-0005-0000-0000-0000AD630000}"/>
    <cellStyle name="쉼표 [0] 2 39 2 3 5 3" xfId="23911" xr:uid="{00000000-0005-0000-0000-0000AE630000}"/>
    <cellStyle name="쉼표 [0] 2 39 2 3 5 3 2" xfId="47671" xr:uid="{00000000-0005-0000-0000-0000AF630000}"/>
    <cellStyle name="쉼표 [0] 2 39 2 3 5 4" xfId="32551" xr:uid="{00000000-0005-0000-0000-0000B0630000}"/>
    <cellStyle name="쉼표 [0] 2 39 2 3 6" xfId="9871" xr:uid="{00000000-0005-0000-0000-0000B1630000}"/>
    <cellStyle name="쉼표 [0] 2 39 2 3 6 2" xfId="17431" xr:uid="{00000000-0005-0000-0000-0000B2630000}"/>
    <cellStyle name="쉼표 [0] 2 39 2 3 6 2 2" xfId="41191" xr:uid="{00000000-0005-0000-0000-0000B3630000}"/>
    <cellStyle name="쉼표 [0] 2 39 2 3 6 3" xfId="24991" xr:uid="{00000000-0005-0000-0000-0000B4630000}"/>
    <cellStyle name="쉼표 [0] 2 39 2 3 6 3 2" xfId="48751" xr:uid="{00000000-0005-0000-0000-0000B5630000}"/>
    <cellStyle name="쉼표 [0] 2 39 2 3 6 4" xfId="33631" xr:uid="{00000000-0005-0000-0000-0000B6630000}"/>
    <cellStyle name="쉼표 [0] 2 39 2 3 7" xfId="10951" xr:uid="{00000000-0005-0000-0000-0000B7630000}"/>
    <cellStyle name="쉼표 [0] 2 39 2 3 7 2" xfId="18511" xr:uid="{00000000-0005-0000-0000-0000B8630000}"/>
    <cellStyle name="쉼표 [0] 2 39 2 3 7 2 2" xfId="42271" xr:uid="{00000000-0005-0000-0000-0000B9630000}"/>
    <cellStyle name="쉼표 [0] 2 39 2 3 7 3" xfId="26071" xr:uid="{00000000-0005-0000-0000-0000BA630000}"/>
    <cellStyle name="쉼표 [0] 2 39 2 3 7 3 2" xfId="49831" xr:uid="{00000000-0005-0000-0000-0000BB630000}"/>
    <cellStyle name="쉼표 [0] 2 39 2 3 7 4" xfId="34711" xr:uid="{00000000-0005-0000-0000-0000BC630000}"/>
    <cellStyle name="쉼표 [0] 2 39 2 3 8" xfId="12031" xr:uid="{00000000-0005-0000-0000-0000BD630000}"/>
    <cellStyle name="쉼표 [0] 2 39 2 3 8 2" xfId="35791" xr:uid="{00000000-0005-0000-0000-0000BE630000}"/>
    <cellStyle name="쉼표 [0] 2 39 2 3 9" xfId="19591" xr:uid="{00000000-0005-0000-0000-0000BF630000}"/>
    <cellStyle name="쉼표 [0] 2 39 2 3 9 2" xfId="43351" xr:uid="{00000000-0005-0000-0000-0000C0630000}"/>
    <cellStyle name="쉼표 [0] 2 39 2 4" xfId="4831" xr:uid="{00000000-0005-0000-0000-0000C1630000}"/>
    <cellStyle name="쉼표 [0] 2 39 2 4 2" xfId="12391" xr:uid="{00000000-0005-0000-0000-0000C2630000}"/>
    <cellStyle name="쉼표 [0] 2 39 2 4 2 2" xfId="36151" xr:uid="{00000000-0005-0000-0000-0000C3630000}"/>
    <cellStyle name="쉼표 [0] 2 39 2 4 3" xfId="19951" xr:uid="{00000000-0005-0000-0000-0000C4630000}"/>
    <cellStyle name="쉼표 [0] 2 39 2 4 3 2" xfId="43711" xr:uid="{00000000-0005-0000-0000-0000C5630000}"/>
    <cellStyle name="쉼표 [0] 2 39 2 4 4" xfId="28591" xr:uid="{00000000-0005-0000-0000-0000C6630000}"/>
    <cellStyle name="쉼표 [0] 2 39 2 5" xfId="5911" xr:uid="{00000000-0005-0000-0000-0000C7630000}"/>
    <cellStyle name="쉼표 [0] 2 39 2 5 2" xfId="13471" xr:uid="{00000000-0005-0000-0000-0000C8630000}"/>
    <cellStyle name="쉼표 [0] 2 39 2 5 2 2" xfId="37231" xr:uid="{00000000-0005-0000-0000-0000C9630000}"/>
    <cellStyle name="쉼표 [0] 2 39 2 5 3" xfId="21031" xr:uid="{00000000-0005-0000-0000-0000CA630000}"/>
    <cellStyle name="쉼표 [0] 2 39 2 5 3 2" xfId="44791" xr:uid="{00000000-0005-0000-0000-0000CB630000}"/>
    <cellStyle name="쉼표 [0] 2 39 2 5 4" xfId="29671" xr:uid="{00000000-0005-0000-0000-0000CC630000}"/>
    <cellStyle name="쉼표 [0] 2 39 2 6" xfId="6991" xr:uid="{00000000-0005-0000-0000-0000CD630000}"/>
    <cellStyle name="쉼표 [0] 2 39 2 6 2" xfId="14551" xr:uid="{00000000-0005-0000-0000-0000CE630000}"/>
    <cellStyle name="쉼표 [0] 2 39 2 6 2 2" xfId="38311" xr:uid="{00000000-0005-0000-0000-0000CF630000}"/>
    <cellStyle name="쉼표 [0] 2 39 2 6 3" xfId="22111" xr:uid="{00000000-0005-0000-0000-0000D0630000}"/>
    <cellStyle name="쉼표 [0] 2 39 2 6 3 2" xfId="45871" xr:uid="{00000000-0005-0000-0000-0000D1630000}"/>
    <cellStyle name="쉼표 [0] 2 39 2 6 4" xfId="30751" xr:uid="{00000000-0005-0000-0000-0000D2630000}"/>
    <cellStyle name="쉼표 [0] 2 39 2 7" xfId="8071" xr:uid="{00000000-0005-0000-0000-0000D3630000}"/>
    <cellStyle name="쉼표 [0] 2 39 2 7 2" xfId="15631" xr:uid="{00000000-0005-0000-0000-0000D4630000}"/>
    <cellStyle name="쉼표 [0] 2 39 2 7 2 2" xfId="39391" xr:uid="{00000000-0005-0000-0000-0000D5630000}"/>
    <cellStyle name="쉼표 [0] 2 39 2 7 3" xfId="23191" xr:uid="{00000000-0005-0000-0000-0000D6630000}"/>
    <cellStyle name="쉼표 [0] 2 39 2 7 3 2" xfId="46951" xr:uid="{00000000-0005-0000-0000-0000D7630000}"/>
    <cellStyle name="쉼표 [0] 2 39 2 7 4" xfId="31831" xr:uid="{00000000-0005-0000-0000-0000D8630000}"/>
    <cellStyle name="쉼표 [0] 2 39 2 8" xfId="9151" xr:uid="{00000000-0005-0000-0000-0000D9630000}"/>
    <cellStyle name="쉼표 [0] 2 39 2 8 2" xfId="16711" xr:uid="{00000000-0005-0000-0000-0000DA630000}"/>
    <cellStyle name="쉼표 [0] 2 39 2 8 2 2" xfId="40471" xr:uid="{00000000-0005-0000-0000-0000DB630000}"/>
    <cellStyle name="쉼표 [0] 2 39 2 8 3" xfId="24271" xr:uid="{00000000-0005-0000-0000-0000DC630000}"/>
    <cellStyle name="쉼표 [0] 2 39 2 8 3 2" xfId="48031" xr:uid="{00000000-0005-0000-0000-0000DD630000}"/>
    <cellStyle name="쉼표 [0] 2 39 2 8 4" xfId="32911" xr:uid="{00000000-0005-0000-0000-0000DE630000}"/>
    <cellStyle name="쉼표 [0] 2 39 2 9" xfId="10231" xr:uid="{00000000-0005-0000-0000-0000DF630000}"/>
    <cellStyle name="쉼표 [0] 2 39 2 9 2" xfId="17791" xr:uid="{00000000-0005-0000-0000-0000E0630000}"/>
    <cellStyle name="쉼표 [0] 2 39 2 9 2 2" xfId="41551" xr:uid="{00000000-0005-0000-0000-0000E1630000}"/>
    <cellStyle name="쉼표 [0] 2 39 2 9 3" xfId="25351" xr:uid="{00000000-0005-0000-0000-0000E2630000}"/>
    <cellStyle name="쉼표 [0] 2 39 2 9 3 2" xfId="49111" xr:uid="{00000000-0005-0000-0000-0000E3630000}"/>
    <cellStyle name="쉼표 [0] 2 39 2 9 4" xfId="33991" xr:uid="{00000000-0005-0000-0000-0000E4630000}"/>
    <cellStyle name="쉼표 [0] 2 39 3" xfId="2654" xr:uid="{00000000-0005-0000-0000-0000E5630000}"/>
    <cellStyle name="쉼표 [0] 2 39 3 10" xfId="26790" xr:uid="{00000000-0005-0000-0000-0000E6630000}"/>
    <cellStyle name="쉼표 [0] 2 39 3 11" xfId="27870" xr:uid="{00000000-0005-0000-0000-0000E7630000}"/>
    <cellStyle name="쉼표 [0] 2 39 3 2" xfId="5190" xr:uid="{00000000-0005-0000-0000-0000E8630000}"/>
    <cellStyle name="쉼표 [0] 2 39 3 2 2" xfId="12750" xr:uid="{00000000-0005-0000-0000-0000E9630000}"/>
    <cellStyle name="쉼표 [0] 2 39 3 2 2 2" xfId="36510" xr:uid="{00000000-0005-0000-0000-0000EA630000}"/>
    <cellStyle name="쉼표 [0] 2 39 3 2 3" xfId="20310" xr:uid="{00000000-0005-0000-0000-0000EB630000}"/>
    <cellStyle name="쉼표 [0] 2 39 3 2 3 2" xfId="44070" xr:uid="{00000000-0005-0000-0000-0000EC630000}"/>
    <cellStyle name="쉼표 [0] 2 39 3 2 4" xfId="28950" xr:uid="{00000000-0005-0000-0000-0000ED630000}"/>
    <cellStyle name="쉼표 [0] 2 39 3 3" xfId="6270" xr:uid="{00000000-0005-0000-0000-0000EE630000}"/>
    <cellStyle name="쉼표 [0] 2 39 3 3 2" xfId="13830" xr:uid="{00000000-0005-0000-0000-0000EF630000}"/>
    <cellStyle name="쉼표 [0] 2 39 3 3 2 2" xfId="37590" xr:uid="{00000000-0005-0000-0000-0000F0630000}"/>
    <cellStyle name="쉼표 [0] 2 39 3 3 3" xfId="21390" xr:uid="{00000000-0005-0000-0000-0000F1630000}"/>
    <cellStyle name="쉼표 [0] 2 39 3 3 3 2" xfId="45150" xr:uid="{00000000-0005-0000-0000-0000F2630000}"/>
    <cellStyle name="쉼표 [0] 2 39 3 3 4" xfId="30030" xr:uid="{00000000-0005-0000-0000-0000F3630000}"/>
    <cellStyle name="쉼표 [0] 2 39 3 4" xfId="7350" xr:uid="{00000000-0005-0000-0000-0000F4630000}"/>
    <cellStyle name="쉼표 [0] 2 39 3 4 2" xfId="14910" xr:uid="{00000000-0005-0000-0000-0000F5630000}"/>
    <cellStyle name="쉼표 [0] 2 39 3 4 2 2" xfId="38670" xr:uid="{00000000-0005-0000-0000-0000F6630000}"/>
    <cellStyle name="쉼표 [0] 2 39 3 4 3" xfId="22470" xr:uid="{00000000-0005-0000-0000-0000F7630000}"/>
    <cellStyle name="쉼표 [0] 2 39 3 4 3 2" xfId="46230" xr:uid="{00000000-0005-0000-0000-0000F8630000}"/>
    <cellStyle name="쉼표 [0] 2 39 3 4 4" xfId="31110" xr:uid="{00000000-0005-0000-0000-0000F9630000}"/>
    <cellStyle name="쉼표 [0] 2 39 3 5" xfId="8430" xr:uid="{00000000-0005-0000-0000-0000FA630000}"/>
    <cellStyle name="쉼표 [0] 2 39 3 5 2" xfId="15990" xr:uid="{00000000-0005-0000-0000-0000FB630000}"/>
    <cellStyle name="쉼표 [0] 2 39 3 5 2 2" xfId="39750" xr:uid="{00000000-0005-0000-0000-0000FC630000}"/>
    <cellStyle name="쉼표 [0] 2 39 3 5 3" xfId="23550" xr:uid="{00000000-0005-0000-0000-0000FD630000}"/>
    <cellStyle name="쉼표 [0] 2 39 3 5 3 2" xfId="47310" xr:uid="{00000000-0005-0000-0000-0000FE630000}"/>
    <cellStyle name="쉼표 [0] 2 39 3 5 4" xfId="32190" xr:uid="{00000000-0005-0000-0000-0000FF630000}"/>
    <cellStyle name="쉼표 [0] 2 39 3 6" xfId="9510" xr:uid="{00000000-0005-0000-0000-000000640000}"/>
    <cellStyle name="쉼표 [0] 2 39 3 6 2" xfId="17070" xr:uid="{00000000-0005-0000-0000-000001640000}"/>
    <cellStyle name="쉼표 [0] 2 39 3 6 2 2" xfId="40830" xr:uid="{00000000-0005-0000-0000-000002640000}"/>
    <cellStyle name="쉼표 [0] 2 39 3 6 3" xfId="24630" xr:uid="{00000000-0005-0000-0000-000003640000}"/>
    <cellStyle name="쉼표 [0] 2 39 3 6 3 2" xfId="48390" xr:uid="{00000000-0005-0000-0000-000004640000}"/>
    <cellStyle name="쉼표 [0] 2 39 3 6 4" xfId="33270" xr:uid="{00000000-0005-0000-0000-000005640000}"/>
    <cellStyle name="쉼표 [0] 2 39 3 7" xfId="10590" xr:uid="{00000000-0005-0000-0000-000006640000}"/>
    <cellStyle name="쉼표 [0] 2 39 3 7 2" xfId="18150" xr:uid="{00000000-0005-0000-0000-000007640000}"/>
    <cellStyle name="쉼표 [0] 2 39 3 7 2 2" xfId="41910" xr:uid="{00000000-0005-0000-0000-000008640000}"/>
    <cellStyle name="쉼표 [0] 2 39 3 7 3" xfId="25710" xr:uid="{00000000-0005-0000-0000-000009640000}"/>
    <cellStyle name="쉼표 [0] 2 39 3 7 3 2" xfId="49470" xr:uid="{00000000-0005-0000-0000-00000A640000}"/>
    <cellStyle name="쉼표 [0] 2 39 3 7 4" xfId="34350" xr:uid="{00000000-0005-0000-0000-00000B640000}"/>
    <cellStyle name="쉼표 [0] 2 39 3 8" xfId="11670" xr:uid="{00000000-0005-0000-0000-00000C640000}"/>
    <cellStyle name="쉼표 [0] 2 39 3 8 2" xfId="35430" xr:uid="{00000000-0005-0000-0000-00000D640000}"/>
    <cellStyle name="쉼표 [0] 2 39 3 9" xfId="19230" xr:uid="{00000000-0005-0000-0000-00000E640000}"/>
    <cellStyle name="쉼표 [0] 2 39 3 9 2" xfId="42990" xr:uid="{00000000-0005-0000-0000-00000F640000}"/>
    <cellStyle name="쉼표 [0] 2 39 4" xfId="4470" xr:uid="{00000000-0005-0000-0000-000010640000}"/>
    <cellStyle name="쉼표 [0] 2 39 4 10" xfId="27150" xr:uid="{00000000-0005-0000-0000-000011640000}"/>
    <cellStyle name="쉼표 [0] 2 39 4 11" xfId="28230" xr:uid="{00000000-0005-0000-0000-000012640000}"/>
    <cellStyle name="쉼표 [0] 2 39 4 2" xfId="5550" xr:uid="{00000000-0005-0000-0000-000013640000}"/>
    <cellStyle name="쉼표 [0] 2 39 4 2 2" xfId="13110" xr:uid="{00000000-0005-0000-0000-000014640000}"/>
    <cellStyle name="쉼표 [0] 2 39 4 2 2 2" xfId="36870" xr:uid="{00000000-0005-0000-0000-000015640000}"/>
    <cellStyle name="쉼표 [0] 2 39 4 2 3" xfId="20670" xr:uid="{00000000-0005-0000-0000-000016640000}"/>
    <cellStyle name="쉼표 [0] 2 39 4 2 3 2" xfId="44430" xr:uid="{00000000-0005-0000-0000-000017640000}"/>
    <cellStyle name="쉼표 [0] 2 39 4 2 4" xfId="29310" xr:uid="{00000000-0005-0000-0000-000018640000}"/>
    <cellStyle name="쉼표 [0] 2 39 4 3" xfId="6630" xr:uid="{00000000-0005-0000-0000-000019640000}"/>
    <cellStyle name="쉼표 [0] 2 39 4 3 2" xfId="14190" xr:uid="{00000000-0005-0000-0000-00001A640000}"/>
    <cellStyle name="쉼표 [0] 2 39 4 3 2 2" xfId="37950" xr:uid="{00000000-0005-0000-0000-00001B640000}"/>
    <cellStyle name="쉼표 [0] 2 39 4 3 3" xfId="21750" xr:uid="{00000000-0005-0000-0000-00001C640000}"/>
    <cellStyle name="쉼표 [0] 2 39 4 3 3 2" xfId="45510" xr:uid="{00000000-0005-0000-0000-00001D640000}"/>
    <cellStyle name="쉼표 [0] 2 39 4 3 4" xfId="30390" xr:uid="{00000000-0005-0000-0000-00001E640000}"/>
    <cellStyle name="쉼표 [0] 2 39 4 4" xfId="7710" xr:uid="{00000000-0005-0000-0000-00001F640000}"/>
    <cellStyle name="쉼표 [0] 2 39 4 4 2" xfId="15270" xr:uid="{00000000-0005-0000-0000-000020640000}"/>
    <cellStyle name="쉼표 [0] 2 39 4 4 2 2" xfId="39030" xr:uid="{00000000-0005-0000-0000-000021640000}"/>
    <cellStyle name="쉼표 [0] 2 39 4 4 3" xfId="22830" xr:uid="{00000000-0005-0000-0000-000022640000}"/>
    <cellStyle name="쉼표 [0] 2 39 4 4 3 2" xfId="46590" xr:uid="{00000000-0005-0000-0000-000023640000}"/>
    <cellStyle name="쉼표 [0] 2 39 4 4 4" xfId="31470" xr:uid="{00000000-0005-0000-0000-000024640000}"/>
    <cellStyle name="쉼표 [0] 2 39 4 5" xfId="8790" xr:uid="{00000000-0005-0000-0000-000025640000}"/>
    <cellStyle name="쉼표 [0] 2 39 4 5 2" xfId="16350" xr:uid="{00000000-0005-0000-0000-000026640000}"/>
    <cellStyle name="쉼표 [0] 2 39 4 5 2 2" xfId="40110" xr:uid="{00000000-0005-0000-0000-000027640000}"/>
    <cellStyle name="쉼표 [0] 2 39 4 5 3" xfId="23910" xr:uid="{00000000-0005-0000-0000-000028640000}"/>
    <cellStyle name="쉼표 [0] 2 39 4 5 3 2" xfId="47670" xr:uid="{00000000-0005-0000-0000-000029640000}"/>
    <cellStyle name="쉼표 [0] 2 39 4 5 4" xfId="32550" xr:uid="{00000000-0005-0000-0000-00002A640000}"/>
    <cellStyle name="쉼표 [0] 2 39 4 6" xfId="9870" xr:uid="{00000000-0005-0000-0000-00002B640000}"/>
    <cellStyle name="쉼표 [0] 2 39 4 6 2" xfId="17430" xr:uid="{00000000-0005-0000-0000-00002C640000}"/>
    <cellStyle name="쉼표 [0] 2 39 4 6 2 2" xfId="41190" xr:uid="{00000000-0005-0000-0000-00002D640000}"/>
    <cellStyle name="쉼표 [0] 2 39 4 6 3" xfId="24990" xr:uid="{00000000-0005-0000-0000-00002E640000}"/>
    <cellStyle name="쉼표 [0] 2 39 4 6 3 2" xfId="48750" xr:uid="{00000000-0005-0000-0000-00002F640000}"/>
    <cellStyle name="쉼표 [0] 2 39 4 6 4" xfId="33630" xr:uid="{00000000-0005-0000-0000-000030640000}"/>
    <cellStyle name="쉼표 [0] 2 39 4 7" xfId="10950" xr:uid="{00000000-0005-0000-0000-000031640000}"/>
    <cellStyle name="쉼표 [0] 2 39 4 7 2" xfId="18510" xr:uid="{00000000-0005-0000-0000-000032640000}"/>
    <cellStyle name="쉼표 [0] 2 39 4 7 2 2" xfId="42270" xr:uid="{00000000-0005-0000-0000-000033640000}"/>
    <cellStyle name="쉼표 [0] 2 39 4 7 3" xfId="26070" xr:uid="{00000000-0005-0000-0000-000034640000}"/>
    <cellStyle name="쉼표 [0] 2 39 4 7 3 2" xfId="49830" xr:uid="{00000000-0005-0000-0000-000035640000}"/>
    <cellStyle name="쉼표 [0] 2 39 4 7 4" xfId="34710" xr:uid="{00000000-0005-0000-0000-000036640000}"/>
    <cellStyle name="쉼표 [0] 2 39 4 8" xfId="12030" xr:uid="{00000000-0005-0000-0000-000037640000}"/>
    <cellStyle name="쉼표 [0] 2 39 4 8 2" xfId="35790" xr:uid="{00000000-0005-0000-0000-000038640000}"/>
    <cellStyle name="쉼표 [0] 2 39 4 9" xfId="19590" xr:uid="{00000000-0005-0000-0000-000039640000}"/>
    <cellStyle name="쉼표 [0] 2 39 4 9 2" xfId="43350" xr:uid="{00000000-0005-0000-0000-00003A640000}"/>
    <cellStyle name="쉼표 [0] 2 39 5" xfId="4830" xr:uid="{00000000-0005-0000-0000-00003B640000}"/>
    <cellStyle name="쉼표 [0] 2 39 5 2" xfId="12390" xr:uid="{00000000-0005-0000-0000-00003C640000}"/>
    <cellStyle name="쉼표 [0] 2 39 5 2 2" xfId="36150" xr:uid="{00000000-0005-0000-0000-00003D640000}"/>
    <cellStyle name="쉼표 [0] 2 39 5 3" xfId="19950" xr:uid="{00000000-0005-0000-0000-00003E640000}"/>
    <cellStyle name="쉼표 [0] 2 39 5 3 2" xfId="43710" xr:uid="{00000000-0005-0000-0000-00003F640000}"/>
    <cellStyle name="쉼표 [0] 2 39 5 4" xfId="28590" xr:uid="{00000000-0005-0000-0000-000040640000}"/>
    <cellStyle name="쉼표 [0] 2 39 6" xfId="5910" xr:uid="{00000000-0005-0000-0000-000041640000}"/>
    <cellStyle name="쉼표 [0] 2 39 6 2" xfId="13470" xr:uid="{00000000-0005-0000-0000-000042640000}"/>
    <cellStyle name="쉼표 [0] 2 39 6 2 2" xfId="37230" xr:uid="{00000000-0005-0000-0000-000043640000}"/>
    <cellStyle name="쉼표 [0] 2 39 6 3" xfId="21030" xr:uid="{00000000-0005-0000-0000-000044640000}"/>
    <cellStyle name="쉼표 [0] 2 39 6 3 2" xfId="44790" xr:uid="{00000000-0005-0000-0000-000045640000}"/>
    <cellStyle name="쉼표 [0] 2 39 6 4" xfId="29670" xr:uid="{00000000-0005-0000-0000-000046640000}"/>
    <cellStyle name="쉼표 [0] 2 39 7" xfId="6990" xr:uid="{00000000-0005-0000-0000-000047640000}"/>
    <cellStyle name="쉼표 [0] 2 39 7 2" xfId="14550" xr:uid="{00000000-0005-0000-0000-000048640000}"/>
    <cellStyle name="쉼표 [0] 2 39 7 2 2" xfId="38310" xr:uid="{00000000-0005-0000-0000-000049640000}"/>
    <cellStyle name="쉼표 [0] 2 39 7 3" xfId="22110" xr:uid="{00000000-0005-0000-0000-00004A640000}"/>
    <cellStyle name="쉼표 [0] 2 39 7 3 2" xfId="45870" xr:uid="{00000000-0005-0000-0000-00004B640000}"/>
    <cellStyle name="쉼표 [0] 2 39 7 4" xfId="30750" xr:uid="{00000000-0005-0000-0000-00004C640000}"/>
    <cellStyle name="쉼표 [0] 2 39 8" xfId="8070" xr:uid="{00000000-0005-0000-0000-00004D640000}"/>
    <cellStyle name="쉼표 [0] 2 39 8 2" xfId="15630" xr:uid="{00000000-0005-0000-0000-00004E640000}"/>
    <cellStyle name="쉼표 [0] 2 39 8 2 2" xfId="39390" xr:uid="{00000000-0005-0000-0000-00004F640000}"/>
    <cellStyle name="쉼표 [0] 2 39 8 3" xfId="23190" xr:uid="{00000000-0005-0000-0000-000050640000}"/>
    <cellStyle name="쉼표 [0] 2 39 8 3 2" xfId="46950" xr:uid="{00000000-0005-0000-0000-000051640000}"/>
    <cellStyle name="쉼표 [0] 2 39 8 4" xfId="31830" xr:uid="{00000000-0005-0000-0000-000052640000}"/>
    <cellStyle name="쉼표 [0] 2 39 9" xfId="9150" xr:uid="{00000000-0005-0000-0000-000053640000}"/>
    <cellStyle name="쉼표 [0] 2 39 9 2" xfId="16710" xr:uid="{00000000-0005-0000-0000-000054640000}"/>
    <cellStyle name="쉼표 [0] 2 39 9 2 2" xfId="40470" xr:uid="{00000000-0005-0000-0000-000055640000}"/>
    <cellStyle name="쉼표 [0] 2 39 9 3" xfId="24270" xr:uid="{00000000-0005-0000-0000-000056640000}"/>
    <cellStyle name="쉼표 [0] 2 39 9 3 2" xfId="48030" xr:uid="{00000000-0005-0000-0000-000057640000}"/>
    <cellStyle name="쉼표 [0] 2 39 9 4" xfId="32910" xr:uid="{00000000-0005-0000-0000-000058640000}"/>
    <cellStyle name="쉼표 [0] 2 4" xfId="47" xr:uid="{00000000-0005-0000-0000-000059640000}"/>
    <cellStyle name="쉼표 [0] 2 4 2" xfId="79" xr:uid="{00000000-0005-0000-0000-00005A640000}"/>
    <cellStyle name="쉼표 [0] 2 4 2 10" xfId="10040" xr:uid="{00000000-0005-0000-0000-00005B640000}"/>
    <cellStyle name="쉼표 [0] 2 4 2 10 2" xfId="17600" xr:uid="{00000000-0005-0000-0000-00005C640000}"/>
    <cellStyle name="쉼표 [0] 2 4 2 10 2 2" xfId="41360" xr:uid="{00000000-0005-0000-0000-00005D640000}"/>
    <cellStyle name="쉼표 [0] 2 4 2 10 3" xfId="25160" xr:uid="{00000000-0005-0000-0000-00005E640000}"/>
    <cellStyle name="쉼표 [0] 2 4 2 10 3 2" xfId="48920" xr:uid="{00000000-0005-0000-0000-00005F640000}"/>
    <cellStyle name="쉼표 [0] 2 4 2 10 4" xfId="33800" xr:uid="{00000000-0005-0000-0000-000060640000}"/>
    <cellStyle name="쉼표 [0] 2 4 2 11" xfId="11120" xr:uid="{00000000-0005-0000-0000-000061640000}"/>
    <cellStyle name="쉼표 [0] 2 4 2 11 2" xfId="34880" xr:uid="{00000000-0005-0000-0000-000062640000}"/>
    <cellStyle name="쉼표 [0] 2 4 2 12" xfId="18680" xr:uid="{00000000-0005-0000-0000-000063640000}"/>
    <cellStyle name="쉼표 [0] 2 4 2 12 2" xfId="42440" xr:uid="{00000000-0005-0000-0000-000064640000}"/>
    <cellStyle name="쉼표 [0] 2 4 2 13" xfId="26240" xr:uid="{00000000-0005-0000-0000-000065640000}"/>
    <cellStyle name="쉼표 [0] 2 4 2 14" xfId="27320" xr:uid="{00000000-0005-0000-0000-000066640000}"/>
    <cellStyle name="쉼표 [0] 2 4 2 2" xfId="352" xr:uid="{00000000-0005-0000-0000-000067640000}"/>
    <cellStyle name="쉼표 [0] 2 4 2 2 10" xfId="11312" xr:uid="{00000000-0005-0000-0000-000068640000}"/>
    <cellStyle name="쉼표 [0] 2 4 2 2 10 2" xfId="35072" xr:uid="{00000000-0005-0000-0000-000069640000}"/>
    <cellStyle name="쉼표 [0] 2 4 2 2 11" xfId="18872" xr:uid="{00000000-0005-0000-0000-00006A640000}"/>
    <cellStyle name="쉼표 [0] 2 4 2 2 11 2" xfId="42632" xr:uid="{00000000-0005-0000-0000-00006B640000}"/>
    <cellStyle name="쉼표 [0] 2 4 2 2 12" xfId="26432" xr:uid="{00000000-0005-0000-0000-00006C640000}"/>
    <cellStyle name="쉼표 [0] 2 4 2 2 13" xfId="27512" xr:uid="{00000000-0005-0000-0000-00006D640000}"/>
    <cellStyle name="쉼표 [0] 2 4 2 2 2" xfId="2656" xr:uid="{00000000-0005-0000-0000-00006E640000}"/>
    <cellStyle name="쉼표 [0] 2 4 2 2 2 10" xfId="26792" xr:uid="{00000000-0005-0000-0000-00006F640000}"/>
    <cellStyle name="쉼표 [0] 2 4 2 2 2 11" xfId="27872" xr:uid="{00000000-0005-0000-0000-000070640000}"/>
    <cellStyle name="쉼표 [0] 2 4 2 2 2 2" xfId="5192" xr:uid="{00000000-0005-0000-0000-000071640000}"/>
    <cellStyle name="쉼표 [0] 2 4 2 2 2 2 2" xfId="12752" xr:uid="{00000000-0005-0000-0000-000072640000}"/>
    <cellStyle name="쉼표 [0] 2 4 2 2 2 2 2 2" xfId="36512" xr:uid="{00000000-0005-0000-0000-000073640000}"/>
    <cellStyle name="쉼표 [0] 2 4 2 2 2 2 3" xfId="20312" xr:uid="{00000000-0005-0000-0000-000074640000}"/>
    <cellStyle name="쉼표 [0] 2 4 2 2 2 2 3 2" xfId="44072" xr:uid="{00000000-0005-0000-0000-000075640000}"/>
    <cellStyle name="쉼표 [0] 2 4 2 2 2 2 4" xfId="28952" xr:uid="{00000000-0005-0000-0000-000076640000}"/>
    <cellStyle name="쉼표 [0] 2 4 2 2 2 3" xfId="6272" xr:uid="{00000000-0005-0000-0000-000077640000}"/>
    <cellStyle name="쉼표 [0] 2 4 2 2 2 3 2" xfId="13832" xr:uid="{00000000-0005-0000-0000-000078640000}"/>
    <cellStyle name="쉼표 [0] 2 4 2 2 2 3 2 2" xfId="37592" xr:uid="{00000000-0005-0000-0000-000079640000}"/>
    <cellStyle name="쉼표 [0] 2 4 2 2 2 3 3" xfId="21392" xr:uid="{00000000-0005-0000-0000-00007A640000}"/>
    <cellStyle name="쉼표 [0] 2 4 2 2 2 3 3 2" xfId="45152" xr:uid="{00000000-0005-0000-0000-00007B640000}"/>
    <cellStyle name="쉼표 [0] 2 4 2 2 2 3 4" xfId="30032" xr:uid="{00000000-0005-0000-0000-00007C640000}"/>
    <cellStyle name="쉼표 [0] 2 4 2 2 2 4" xfId="7352" xr:uid="{00000000-0005-0000-0000-00007D640000}"/>
    <cellStyle name="쉼표 [0] 2 4 2 2 2 4 2" xfId="14912" xr:uid="{00000000-0005-0000-0000-00007E640000}"/>
    <cellStyle name="쉼표 [0] 2 4 2 2 2 4 2 2" xfId="38672" xr:uid="{00000000-0005-0000-0000-00007F640000}"/>
    <cellStyle name="쉼표 [0] 2 4 2 2 2 4 3" xfId="22472" xr:uid="{00000000-0005-0000-0000-000080640000}"/>
    <cellStyle name="쉼표 [0] 2 4 2 2 2 4 3 2" xfId="46232" xr:uid="{00000000-0005-0000-0000-000081640000}"/>
    <cellStyle name="쉼표 [0] 2 4 2 2 2 4 4" xfId="31112" xr:uid="{00000000-0005-0000-0000-000082640000}"/>
    <cellStyle name="쉼표 [0] 2 4 2 2 2 5" xfId="8432" xr:uid="{00000000-0005-0000-0000-000083640000}"/>
    <cellStyle name="쉼표 [0] 2 4 2 2 2 5 2" xfId="15992" xr:uid="{00000000-0005-0000-0000-000084640000}"/>
    <cellStyle name="쉼표 [0] 2 4 2 2 2 5 2 2" xfId="39752" xr:uid="{00000000-0005-0000-0000-000085640000}"/>
    <cellStyle name="쉼표 [0] 2 4 2 2 2 5 3" xfId="23552" xr:uid="{00000000-0005-0000-0000-000086640000}"/>
    <cellStyle name="쉼표 [0] 2 4 2 2 2 5 3 2" xfId="47312" xr:uid="{00000000-0005-0000-0000-000087640000}"/>
    <cellStyle name="쉼표 [0] 2 4 2 2 2 5 4" xfId="32192" xr:uid="{00000000-0005-0000-0000-000088640000}"/>
    <cellStyle name="쉼표 [0] 2 4 2 2 2 6" xfId="9512" xr:uid="{00000000-0005-0000-0000-000089640000}"/>
    <cellStyle name="쉼표 [0] 2 4 2 2 2 6 2" xfId="17072" xr:uid="{00000000-0005-0000-0000-00008A640000}"/>
    <cellStyle name="쉼표 [0] 2 4 2 2 2 6 2 2" xfId="40832" xr:uid="{00000000-0005-0000-0000-00008B640000}"/>
    <cellStyle name="쉼표 [0] 2 4 2 2 2 6 3" xfId="24632" xr:uid="{00000000-0005-0000-0000-00008C640000}"/>
    <cellStyle name="쉼표 [0] 2 4 2 2 2 6 3 2" xfId="48392" xr:uid="{00000000-0005-0000-0000-00008D640000}"/>
    <cellStyle name="쉼표 [0] 2 4 2 2 2 6 4" xfId="33272" xr:uid="{00000000-0005-0000-0000-00008E640000}"/>
    <cellStyle name="쉼표 [0] 2 4 2 2 2 7" xfId="10592" xr:uid="{00000000-0005-0000-0000-00008F640000}"/>
    <cellStyle name="쉼표 [0] 2 4 2 2 2 7 2" xfId="18152" xr:uid="{00000000-0005-0000-0000-000090640000}"/>
    <cellStyle name="쉼표 [0] 2 4 2 2 2 7 2 2" xfId="41912" xr:uid="{00000000-0005-0000-0000-000091640000}"/>
    <cellStyle name="쉼표 [0] 2 4 2 2 2 7 3" xfId="25712" xr:uid="{00000000-0005-0000-0000-000092640000}"/>
    <cellStyle name="쉼표 [0] 2 4 2 2 2 7 3 2" xfId="49472" xr:uid="{00000000-0005-0000-0000-000093640000}"/>
    <cellStyle name="쉼표 [0] 2 4 2 2 2 7 4" xfId="34352" xr:uid="{00000000-0005-0000-0000-000094640000}"/>
    <cellStyle name="쉼표 [0] 2 4 2 2 2 8" xfId="11672" xr:uid="{00000000-0005-0000-0000-000095640000}"/>
    <cellStyle name="쉼표 [0] 2 4 2 2 2 8 2" xfId="35432" xr:uid="{00000000-0005-0000-0000-000096640000}"/>
    <cellStyle name="쉼표 [0] 2 4 2 2 2 9" xfId="19232" xr:uid="{00000000-0005-0000-0000-000097640000}"/>
    <cellStyle name="쉼표 [0] 2 4 2 2 2 9 2" xfId="42992" xr:uid="{00000000-0005-0000-0000-000098640000}"/>
    <cellStyle name="쉼표 [0] 2 4 2 2 3" xfId="4472" xr:uid="{00000000-0005-0000-0000-000099640000}"/>
    <cellStyle name="쉼표 [0] 2 4 2 2 3 10" xfId="27152" xr:uid="{00000000-0005-0000-0000-00009A640000}"/>
    <cellStyle name="쉼표 [0] 2 4 2 2 3 11" xfId="28232" xr:uid="{00000000-0005-0000-0000-00009B640000}"/>
    <cellStyle name="쉼표 [0] 2 4 2 2 3 2" xfId="5552" xr:uid="{00000000-0005-0000-0000-00009C640000}"/>
    <cellStyle name="쉼표 [0] 2 4 2 2 3 2 2" xfId="13112" xr:uid="{00000000-0005-0000-0000-00009D640000}"/>
    <cellStyle name="쉼표 [0] 2 4 2 2 3 2 2 2" xfId="36872" xr:uid="{00000000-0005-0000-0000-00009E640000}"/>
    <cellStyle name="쉼표 [0] 2 4 2 2 3 2 3" xfId="20672" xr:uid="{00000000-0005-0000-0000-00009F640000}"/>
    <cellStyle name="쉼표 [0] 2 4 2 2 3 2 3 2" xfId="44432" xr:uid="{00000000-0005-0000-0000-0000A0640000}"/>
    <cellStyle name="쉼표 [0] 2 4 2 2 3 2 4" xfId="29312" xr:uid="{00000000-0005-0000-0000-0000A1640000}"/>
    <cellStyle name="쉼표 [0] 2 4 2 2 3 3" xfId="6632" xr:uid="{00000000-0005-0000-0000-0000A2640000}"/>
    <cellStyle name="쉼표 [0] 2 4 2 2 3 3 2" xfId="14192" xr:uid="{00000000-0005-0000-0000-0000A3640000}"/>
    <cellStyle name="쉼표 [0] 2 4 2 2 3 3 2 2" xfId="37952" xr:uid="{00000000-0005-0000-0000-0000A4640000}"/>
    <cellStyle name="쉼표 [0] 2 4 2 2 3 3 3" xfId="21752" xr:uid="{00000000-0005-0000-0000-0000A5640000}"/>
    <cellStyle name="쉼표 [0] 2 4 2 2 3 3 3 2" xfId="45512" xr:uid="{00000000-0005-0000-0000-0000A6640000}"/>
    <cellStyle name="쉼표 [0] 2 4 2 2 3 3 4" xfId="30392" xr:uid="{00000000-0005-0000-0000-0000A7640000}"/>
    <cellStyle name="쉼표 [0] 2 4 2 2 3 4" xfId="7712" xr:uid="{00000000-0005-0000-0000-0000A8640000}"/>
    <cellStyle name="쉼표 [0] 2 4 2 2 3 4 2" xfId="15272" xr:uid="{00000000-0005-0000-0000-0000A9640000}"/>
    <cellStyle name="쉼표 [0] 2 4 2 2 3 4 2 2" xfId="39032" xr:uid="{00000000-0005-0000-0000-0000AA640000}"/>
    <cellStyle name="쉼표 [0] 2 4 2 2 3 4 3" xfId="22832" xr:uid="{00000000-0005-0000-0000-0000AB640000}"/>
    <cellStyle name="쉼표 [0] 2 4 2 2 3 4 3 2" xfId="46592" xr:uid="{00000000-0005-0000-0000-0000AC640000}"/>
    <cellStyle name="쉼표 [0] 2 4 2 2 3 4 4" xfId="31472" xr:uid="{00000000-0005-0000-0000-0000AD640000}"/>
    <cellStyle name="쉼표 [0] 2 4 2 2 3 5" xfId="8792" xr:uid="{00000000-0005-0000-0000-0000AE640000}"/>
    <cellStyle name="쉼표 [0] 2 4 2 2 3 5 2" xfId="16352" xr:uid="{00000000-0005-0000-0000-0000AF640000}"/>
    <cellStyle name="쉼표 [0] 2 4 2 2 3 5 2 2" xfId="40112" xr:uid="{00000000-0005-0000-0000-0000B0640000}"/>
    <cellStyle name="쉼표 [0] 2 4 2 2 3 5 3" xfId="23912" xr:uid="{00000000-0005-0000-0000-0000B1640000}"/>
    <cellStyle name="쉼표 [0] 2 4 2 2 3 5 3 2" xfId="47672" xr:uid="{00000000-0005-0000-0000-0000B2640000}"/>
    <cellStyle name="쉼표 [0] 2 4 2 2 3 5 4" xfId="32552" xr:uid="{00000000-0005-0000-0000-0000B3640000}"/>
    <cellStyle name="쉼표 [0] 2 4 2 2 3 6" xfId="9872" xr:uid="{00000000-0005-0000-0000-0000B4640000}"/>
    <cellStyle name="쉼표 [0] 2 4 2 2 3 6 2" xfId="17432" xr:uid="{00000000-0005-0000-0000-0000B5640000}"/>
    <cellStyle name="쉼표 [0] 2 4 2 2 3 6 2 2" xfId="41192" xr:uid="{00000000-0005-0000-0000-0000B6640000}"/>
    <cellStyle name="쉼표 [0] 2 4 2 2 3 6 3" xfId="24992" xr:uid="{00000000-0005-0000-0000-0000B7640000}"/>
    <cellStyle name="쉼표 [0] 2 4 2 2 3 6 3 2" xfId="48752" xr:uid="{00000000-0005-0000-0000-0000B8640000}"/>
    <cellStyle name="쉼표 [0] 2 4 2 2 3 6 4" xfId="33632" xr:uid="{00000000-0005-0000-0000-0000B9640000}"/>
    <cellStyle name="쉼표 [0] 2 4 2 2 3 7" xfId="10952" xr:uid="{00000000-0005-0000-0000-0000BA640000}"/>
    <cellStyle name="쉼표 [0] 2 4 2 2 3 7 2" xfId="18512" xr:uid="{00000000-0005-0000-0000-0000BB640000}"/>
    <cellStyle name="쉼표 [0] 2 4 2 2 3 7 2 2" xfId="42272" xr:uid="{00000000-0005-0000-0000-0000BC640000}"/>
    <cellStyle name="쉼표 [0] 2 4 2 2 3 7 3" xfId="26072" xr:uid="{00000000-0005-0000-0000-0000BD640000}"/>
    <cellStyle name="쉼표 [0] 2 4 2 2 3 7 3 2" xfId="49832" xr:uid="{00000000-0005-0000-0000-0000BE640000}"/>
    <cellStyle name="쉼표 [0] 2 4 2 2 3 7 4" xfId="34712" xr:uid="{00000000-0005-0000-0000-0000BF640000}"/>
    <cellStyle name="쉼표 [0] 2 4 2 2 3 8" xfId="12032" xr:uid="{00000000-0005-0000-0000-0000C0640000}"/>
    <cellStyle name="쉼표 [0] 2 4 2 2 3 8 2" xfId="35792" xr:uid="{00000000-0005-0000-0000-0000C1640000}"/>
    <cellStyle name="쉼표 [0] 2 4 2 2 3 9" xfId="19592" xr:uid="{00000000-0005-0000-0000-0000C2640000}"/>
    <cellStyle name="쉼표 [0] 2 4 2 2 3 9 2" xfId="43352" xr:uid="{00000000-0005-0000-0000-0000C3640000}"/>
    <cellStyle name="쉼표 [0] 2 4 2 2 4" xfId="4832" xr:uid="{00000000-0005-0000-0000-0000C4640000}"/>
    <cellStyle name="쉼표 [0] 2 4 2 2 4 2" xfId="12392" xr:uid="{00000000-0005-0000-0000-0000C5640000}"/>
    <cellStyle name="쉼표 [0] 2 4 2 2 4 2 2" xfId="36152" xr:uid="{00000000-0005-0000-0000-0000C6640000}"/>
    <cellStyle name="쉼표 [0] 2 4 2 2 4 3" xfId="19952" xr:uid="{00000000-0005-0000-0000-0000C7640000}"/>
    <cellStyle name="쉼표 [0] 2 4 2 2 4 3 2" xfId="43712" xr:uid="{00000000-0005-0000-0000-0000C8640000}"/>
    <cellStyle name="쉼표 [0] 2 4 2 2 4 4" xfId="28592" xr:uid="{00000000-0005-0000-0000-0000C9640000}"/>
    <cellStyle name="쉼표 [0] 2 4 2 2 5" xfId="5912" xr:uid="{00000000-0005-0000-0000-0000CA640000}"/>
    <cellStyle name="쉼표 [0] 2 4 2 2 5 2" xfId="13472" xr:uid="{00000000-0005-0000-0000-0000CB640000}"/>
    <cellStyle name="쉼표 [0] 2 4 2 2 5 2 2" xfId="37232" xr:uid="{00000000-0005-0000-0000-0000CC640000}"/>
    <cellStyle name="쉼표 [0] 2 4 2 2 5 3" xfId="21032" xr:uid="{00000000-0005-0000-0000-0000CD640000}"/>
    <cellStyle name="쉼표 [0] 2 4 2 2 5 3 2" xfId="44792" xr:uid="{00000000-0005-0000-0000-0000CE640000}"/>
    <cellStyle name="쉼표 [0] 2 4 2 2 5 4" xfId="29672" xr:uid="{00000000-0005-0000-0000-0000CF640000}"/>
    <cellStyle name="쉼표 [0] 2 4 2 2 6" xfId="6992" xr:uid="{00000000-0005-0000-0000-0000D0640000}"/>
    <cellStyle name="쉼표 [0] 2 4 2 2 6 2" xfId="14552" xr:uid="{00000000-0005-0000-0000-0000D1640000}"/>
    <cellStyle name="쉼표 [0] 2 4 2 2 6 2 2" xfId="38312" xr:uid="{00000000-0005-0000-0000-0000D2640000}"/>
    <cellStyle name="쉼표 [0] 2 4 2 2 6 3" xfId="22112" xr:uid="{00000000-0005-0000-0000-0000D3640000}"/>
    <cellStyle name="쉼표 [0] 2 4 2 2 6 3 2" xfId="45872" xr:uid="{00000000-0005-0000-0000-0000D4640000}"/>
    <cellStyle name="쉼표 [0] 2 4 2 2 6 4" xfId="30752" xr:uid="{00000000-0005-0000-0000-0000D5640000}"/>
    <cellStyle name="쉼표 [0] 2 4 2 2 7" xfId="8072" xr:uid="{00000000-0005-0000-0000-0000D6640000}"/>
    <cellStyle name="쉼표 [0] 2 4 2 2 7 2" xfId="15632" xr:uid="{00000000-0005-0000-0000-0000D7640000}"/>
    <cellStyle name="쉼표 [0] 2 4 2 2 7 2 2" xfId="39392" xr:uid="{00000000-0005-0000-0000-0000D8640000}"/>
    <cellStyle name="쉼표 [0] 2 4 2 2 7 3" xfId="23192" xr:uid="{00000000-0005-0000-0000-0000D9640000}"/>
    <cellStyle name="쉼표 [0] 2 4 2 2 7 3 2" xfId="46952" xr:uid="{00000000-0005-0000-0000-0000DA640000}"/>
    <cellStyle name="쉼표 [0] 2 4 2 2 7 4" xfId="31832" xr:uid="{00000000-0005-0000-0000-0000DB640000}"/>
    <cellStyle name="쉼표 [0] 2 4 2 2 8" xfId="9152" xr:uid="{00000000-0005-0000-0000-0000DC640000}"/>
    <cellStyle name="쉼표 [0] 2 4 2 2 8 2" xfId="16712" xr:uid="{00000000-0005-0000-0000-0000DD640000}"/>
    <cellStyle name="쉼표 [0] 2 4 2 2 8 2 2" xfId="40472" xr:uid="{00000000-0005-0000-0000-0000DE640000}"/>
    <cellStyle name="쉼표 [0] 2 4 2 2 8 3" xfId="24272" xr:uid="{00000000-0005-0000-0000-0000DF640000}"/>
    <cellStyle name="쉼표 [0] 2 4 2 2 8 3 2" xfId="48032" xr:uid="{00000000-0005-0000-0000-0000E0640000}"/>
    <cellStyle name="쉼표 [0] 2 4 2 2 8 4" xfId="32912" xr:uid="{00000000-0005-0000-0000-0000E1640000}"/>
    <cellStyle name="쉼표 [0] 2 4 2 2 9" xfId="10232" xr:uid="{00000000-0005-0000-0000-0000E2640000}"/>
    <cellStyle name="쉼표 [0] 2 4 2 2 9 2" xfId="17792" xr:uid="{00000000-0005-0000-0000-0000E3640000}"/>
    <cellStyle name="쉼표 [0] 2 4 2 2 9 2 2" xfId="41552" xr:uid="{00000000-0005-0000-0000-0000E4640000}"/>
    <cellStyle name="쉼표 [0] 2 4 2 2 9 3" xfId="25352" xr:uid="{00000000-0005-0000-0000-0000E5640000}"/>
    <cellStyle name="쉼표 [0] 2 4 2 2 9 3 2" xfId="49112" xr:uid="{00000000-0005-0000-0000-0000E6640000}"/>
    <cellStyle name="쉼표 [0] 2 4 2 2 9 4" xfId="33992" xr:uid="{00000000-0005-0000-0000-0000E7640000}"/>
    <cellStyle name="쉼표 [0] 2 4 2 3" xfId="2434" xr:uid="{00000000-0005-0000-0000-0000E8640000}"/>
    <cellStyle name="쉼표 [0] 2 4 2 3 10" xfId="26600" xr:uid="{00000000-0005-0000-0000-0000E9640000}"/>
    <cellStyle name="쉼표 [0] 2 4 2 3 11" xfId="27680" xr:uid="{00000000-0005-0000-0000-0000EA640000}"/>
    <cellStyle name="쉼표 [0] 2 4 2 3 2" xfId="5000" xr:uid="{00000000-0005-0000-0000-0000EB640000}"/>
    <cellStyle name="쉼표 [0] 2 4 2 3 2 2" xfId="12560" xr:uid="{00000000-0005-0000-0000-0000EC640000}"/>
    <cellStyle name="쉼표 [0] 2 4 2 3 2 2 2" xfId="36320" xr:uid="{00000000-0005-0000-0000-0000ED640000}"/>
    <cellStyle name="쉼표 [0] 2 4 2 3 2 3" xfId="20120" xr:uid="{00000000-0005-0000-0000-0000EE640000}"/>
    <cellStyle name="쉼표 [0] 2 4 2 3 2 3 2" xfId="43880" xr:uid="{00000000-0005-0000-0000-0000EF640000}"/>
    <cellStyle name="쉼표 [0] 2 4 2 3 2 4" xfId="28760" xr:uid="{00000000-0005-0000-0000-0000F0640000}"/>
    <cellStyle name="쉼표 [0] 2 4 2 3 3" xfId="6080" xr:uid="{00000000-0005-0000-0000-0000F1640000}"/>
    <cellStyle name="쉼표 [0] 2 4 2 3 3 2" xfId="13640" xr:uid="{00000000-0005-0000-0000-0000F2640000}"/>
    <cellStyle name="쉼표 [0] 2 4 2 3 3 2 2" xfId="37400" xr:uid="{00000000-0005-0000-0000-0000F3640000}"/>
    <cellStyle name="쉼표 [0] 2 4 2 3 3 3" xfId="21200" xr:uid="{00000000-0005-0000-0000-0000F4640000}"/>
    <cellStyle name="쉼표 [0] 2 4 2 3 3 3 2" xfId="44960" xr:uid="{00000000-0005-0000-0000-0000F5640000}"/>
    <cellStyle name="쉼표 [0] 2 4 2 3 3 4" xfId="29840" xr:uid="{00000000-0005-0000-0000-0000F6640000}"/>
    <cellStyle name="쉼표 [0] 2 4 2 3 4" xfId="7160" xr:uid="{00000000-0005-0000-0000-0000F7640000}"/>
    <cellStyle name="쉼표 [0] 2 4 2 3 4 2" xfId="14720" xr:uid="{00000000-0005-0000-0000-0000F8640000}"/>
    <cellStyle name="쉼표 [0] 2 4 2 3 4 2 2" xfId="38480" xr:uid="{00000000-0005-0000-0000-0000F9640000}"/>
    <cellStyle name="쉼표 [0] 2 4 2 3 4 3" xfId="22280" xr:uid="{00000000-0005-0000-0000-0000FA640000}"/>
    <cellStyle name="쉼표 [0] 2 4 2 3 4 3 2" xfId="46040" xr:uid="{00000000-0005-0000-0000-0000FB640000}"/>
    <cellStyle name="쉼표 [0] 2 4 2 3 4 4" xfId="30920" xr:uid="{00000000-0005-0000-0000-0000FC640000}"/>
    <cellStyle name="쉼표 [0] 2 4 2 3 5" xfId="8240" xr:uid="{00000000-0005-0000-0000-0000FD640000}"/>
    <cellStyle name="쉼표 [0] 2 4 2 3 5 2" xfId="15800" xr:uid="{00000000-0005-0000-0000-0000FE640000}"/>
    <cellStyle name="쉼표 [0] 2 4 2 3 5 2 2" xfId="39560" xr:uid="{00000000-0005-0000-0000-0000FF640000}"/>
    <cellStyle name="쉼표 [0] 2 4 2 3 5 3" xfId="23360" xr:uid="{00000000-0005-0000-0000-000000650000}"/>
    <cellStyle name="쉼표 [0] 2 4 2 3 5 3 2" xfId="47120" xr:uid="{00000000-0005-0000-0000-000001650000}"/>
    <cellStyle name="쉼표 [0] 2 4 2 3 5 4" xfId="32000" xr:uid="{00000000-0005-0000-0000-000002650000}"/>
    <cellStyle name="쉼표 [0] 2 4 2 3 6" xfId="9320" xr:uid="{00000000-0005-0000-0000-000003650000}"/>
    <cellStyle name="쉼표 [0] 2 4 2 3 6 2" xfId="16880" xr:uid="{00000000-0005-0000-0000-000004650000}"/>
    <cellStyle name="쉼표 [0] 2 4 2 3 6 2 2" xfId="40640" xr:uid="{00000000-0005-0000-0000-000005650000}"/>
    <cellStyle name="쉼표 [0] 2 4 2 3 6 3" xfId="24440" xr:uid="{00000000-0005-0000-0000-000006650000}"/>
    <cellStyle name="쉼표 [0] 2 4 2 3 6 3 2" xfId="48200" xr:uid="{00000000-0005-0000-0000-000007650000}"/>
    <cellStyle name="쉼표 [0] 2 4 2 3 6 4" xfId="33080" xr:uid="{00000000-0005-0000-0000-000008650000}"/>
    <cellStyle name="쉼표 [0] 2 4 2 3 7" xfId="10400" xr:uid="{00000000-0005-0000-0000-000009650000}"/>
    <cellStyle name="쉼표 [0] 2 4 2 3 7 2" xfId="17960" xr:uid="{00000000-0005-0000-0000-00000A650000}"/>
    <cellStyle name="쉼표 [0] 2 4 2 3 7 2 2" xfId="41720" xr:uid="{00000000-0005-0000-0000-00000B650000}"/>
    <cellStyle name="쉼표 [0] 2 4 2 3 7 3" xfId="25520" xr:uid="{00000000-0005-0000-0000-00000C650000}"/>
    <cellStyle name="쉼표 [0] 2 4 2 3 7 3 2" xfId="49280" xr:uid="{00000000-0005-0000-0000-00000D650000}"/>
    <cellStyle name="쉼표 [0] 2 4 2 3 7 4" xfId="34160" xr:uid="{00000000-0005-0000-0000-00000E650000}"/>
    <cellStyle name="쉼표 [0] 2 4 2 3 8" xfId="11480" xr:uid="{00000000-0005-0000-0000-00000F650000}"/>
    <cellStyle name="쉼표 [0] 2 4 2 3 8 2" xfId="35240" xr:uid="{00000000-0005-0000-0000-000010650000}"/>
    <cellStyle name="쉼표 [0] 2 4 2 3 9" xfId="19040" xr:uid="{00000000-0005-0000-0000-000011650000}"/>
    <cellStyle name="쉼표 [0] 2 4 2 3 9 2" xfId="42800" xr:uid="{00000000-0005-0000-0000-000012650000}"/>
    <cellStyle name="쉼표 [0] 2 4 2 4" xfId="4280" xr:uid="{00000000-0005-0000-0000-000013650000}"/>
    <cellStyle name="쉼표 [0] 2 4 2 4 10" xfId="26960" xr:uid="{00000000-0005-0000-0000-000014650000}"/>
    <cellStyle name="쉼표 [0] 2 4 2 4 11" xfId="28040" xr:uid="{00000000-0005-0000-0000-000015650000}"/>
    <cellStyle name="쉼표 [0] 2 4 2 4 2" xfId="5360" xr:uid="{00000000-0005-0000-0000-000016650000}"/>
    <cellStyle name="쉼표 [0] 2 4 2 4 2 2" xfId="12920" xr:uid="{00000000-0005-0000-0000-000017650000}"/>
    <cellStyle name="쉼표 [0] 2 4 2 4 2 2 2" xfId="36680" xr:uid="{00000000-0005-0000-0000-000018650000}"/>
    <cellStyle name="쉼표 [0] 2 4 2 4 2 3" xfId="20480" xr:uid="{00000000-0005-0000-0000-000019650000}"/>
    <cellStyle name="쉼표 [0] 2 4 2 4 2 3 2" xfId="44240" xr:uid="{00000000-0005-0000-0000-00001A650000}"/>
    <cellStyle name="쉼표 [0] 2 4 2 4 2 4" xfId="29120" xr:uid="{00000000-0005-0000-0000-00001B650000}"/>
    <cellStyle name="쉼표 [0] 2 4 2 4 3" xfId="6440" xr:uid="{00000000-0005-0000-0000-00001C650000}"/>
    <cellStyle name="쉼표 [0] 2 4 2 4 3 2" xfId="14000" xr:uid="{00000000-0005-0000-0000-00001D650000}"/>
    <cellStyle name="쉼표 [0] 2 4 2 4 3 2 2" xfId="37760" xr:uid="{00000000-0005-0000-0000-00001E650000}"/>
    <cellStyle name="쉼표 [0] 2 4 2 4 3 3" xfId="21560" xr:uid="{00000000-0005-0000-0000-00001F650000}"/>
    <cellStyle name="쉼표 [0] 2 4 2 4 3 3 2" xfId="45320" xr:uid="{00000000-0005-0000-0000-000020650000}"/>
    <cellStyle name="쉼표 [0] 2 4 2 4 3 4" xfId="30200" xr:uid="{00000000-0005-0000-0000-000021650000}"/>
    <cellStyle name="쉼표 [0] 2 4 2 4 4" xfId="7520" xr:uid="{00000000-0005-0000-0000-000022650000}"/>
    <cellStyle name="쉼표 [0] 2 4 2 4 4 2" xfId="15080" xr:uid="{00000000-0005-0000-0000-000023650000}"/>
    <cellStyle name="쉼표 [0] 2 4 2 4 4 2 2" xfId="38840" xr:uid="{00000000-0005-0000-0000-000024650000}"/>
    <cellStyle name="쉼표 [0] 2 4 2 4 4 3" xfId="22640" xr:uid="{00000000-0005-0000-0000-000025650000}"/>
    <cellStyle name="쉼표 [0] 2 4 2 4 4 3 2" xfId="46400" xr:uid="{00000000-0005-0000-0000-000026650000}"/>
    <cellStyle name="쉼표 [0] 2 4 2 4 4 4" xfId="31280" xr:uid="{00000000-0005-0000-0000-000027650000}"/>
    <cellStyle name="쉼표 [0] 2 4 2 4 5" xfId="8600" xr:uid="{00000000-0005-0000-0000-000028650000}"/>
    <cellStyle name="쉼표 [0] 2 4 2 4 5 2" xfId="16160" xr:uid="{00000000-0005-0000-0000-000029650000}"/>
    <cellStyle name="쉼표 [0] 2 4 2 4 5 2 2" xfId="39920" xr:uid="{00000000-0005-0000-0000-00002A650000}"/>
    <cellStyle name="쉼표 [0] 2 4 2 4 5 3" xfId="23720" xr:uid="{00000000-0005-0000-0000-00002B650000}"/>
    <cellStyle name="쉼표 [0] 2 4 2 4 5 3 2" xfId="47480" xr:uid="{00000000-0005-0000-0000-00002C650000}"/>
    <cellStyle name="쉼표 [0] 2 4 2 4 5 4" xfId="32360" xr:uid="{00000000-0005-0000-0000-00002D650000}"/>
    <cellStyle name="쉼표 [0] 2 4 2 4 6" xfId="9680" xr:uid="{00000000-0005-0000-0000-00002E650000}"/>
    <cellStyle name="쉼표 [0] 2 4 2 4 6 2" xfId="17240" xr:uid="{00000000-0005-0000-0000-00002F650000}"/>
    <cellStyle name="쉼표 [0] 2 4 2 4 6 2 2" xfId="41000" xr:uid="{00000000-0005-0000-0000-000030650000}"/>
    <cellStyle name="쉼표 [0] 2 4 2 4 6 3" xfId="24800" xr:uid="{00000000-0005-0000-0000-000031650000}"/>
    <cellStyle name="쉼표 [0] 2 4 2 4 6 3 2" xfId="48560" xr:uid="{00000000-0005-0000-0000-000032650000}"/>
    <cellStyle name="쉼표 [0] 2 4 2 4 6 4" xfId="33440" xr:uid="{00000000-0005-0000-0000-000033650000}"/>
    <cellStyle name="쉼표 [0] 2 4 2 4 7" xfId="10760" xr:uid="{00000000-0005-0000-0000-000034650000}"/>
    <cellStyle name="쉼표 [0] 2 4 2 4 7 2" xfId="18320" xr:uid="{00000000-0005-0000-0000-000035650000}"/>
    <cellStyle name="쉼표 [0] 2 4 2 4 7 2 2" xfId="42080" xr:uid="{00000000-0005-0000-0000-000036650000}"/>
    <cellStyle name="쉼표 [0] 2 4 2 4 7 3" xfId="25880" xr:uid="{00000000-0005-0000-0000-000037650000}"/>
    <cellStyle name="쉼표 [0] 2 4 2 4 7 3 2" xfId="49640" xr:uid="{00000000-0005-0000-0000-000038650000}"/>
    <cellStyle name="쉼표 [0] 2 4 2 4 7 4" xfId="34520" xr:uid="{00000000-0005-0000-0000-000039650000}"/>
    <cellStyle name="쉼표 [0] 2 4 2 4 8" xfId="11840" xr:uid="{00000000-0005-0000-0000-00003A650000}"/>
    <cellStyle name="쉼표 [0] 2 4 2 4 8 2" xfId="35600" xr:uid="{00000000-0005-0000-0000-00003B650000}"/>
    <cellStyle name="쉼표 [0] 2 4 2 4 9" xfId="19400" xr:uid="{00000000-0005-0000-0000-00003C650000}"/>
    <cellStyle name="쉼표 [0] 2 4 2 4 9 2" xfId="43160" xr:uid="{00000000-0005-0000-0000-00003D650000}"/>
    <cellStyle name="쉼표 [0] 2 4 2 5" xfId="4640" xr:uid="{00000000-0005-0000-0000-00003E650000}"/>
    <cellStyle name="쉼표 [0] 2 4 2 5 2" xfId="12200" xr:uid="{00000000-0005-0000-0000-00003F650000}"/>
    <cellStyle name="쉼표 [0] 2 4 2 5 2 2" xfId="35960" xr:uid="{00000000-0005-0000-0000-000040650000}"/>
    <cellStyle name="쉼표 [0] 2 4 2 5 3" xfId="19760" xr:uid="{00000000-0005-0000-0000-000041650000}"/>
    <cellStyle name="쉼표 [0] 2 4 2 5 3 2" xfId="43520" xr:uid="{00000000-0005-0000-0000-000042650000}"/>
    <cellStyle name="쉼표 [0] 2 4 2 5 4" xfId="28400" xr:uid="{00000000-0005-0000-0000-000043650000}"/>
    <cellStyle name="쉼표 [0] 2 4 2 6" xfId="5720" xr:uid="{00000000-0005-0000-0000-000044650000}"/>
    <cellStyle name="쉼표 [0] 2 4 2 6 2" xfId="13280" xr:uid="{00000000-0005-0000-0000-000045650000}"/>
    <cellStyle name="쉼표 [0] 2 4 2 6 2 2" xfId="37040" xr:uid="{00000000-0005-0000-0000-000046650000}"/>
    <cellStyle name="쉼표 [0] 2 4 2 6 3" xfId="20840" xr:uid="{00000000-0005-0000-0000-000047650000}"/>
    <cellStyle name="쉼표 [0] 2 4 2 6 3 2" xfId="44600" xr:uid="{00000000-0005-0000-0000-000048650000}"/>
    <cellStyle name="쉼표 [0] 2 4 2 6 4" xfId="29480" xr:uid="{00000000-0005-0000-0000-000049650000}"/>
    <cellStyle name="쉼표 [0] 2 4 2 7" xfId="6800" xr:uid="{00000000-0005-0000-0000-00004A650000}"/>
    <cellStyle name="쉼표 [0] 2 4 2 7 2" xfId="14360" xr:uid="{00000000-0005-0000-0000-00004B650000}"/>
    <cellStyle name="쉼표 [0] 2 4 2 7 2 2" xfId="38120" xr:uid="{00000000-0005-0000-0000-00004C650000}"/>
    <cellStyle name="쉼표 [0] 2 4 2 7 3" xfId="21920" xr:uid="{00000000-0005-0000-0000-00004D650000}"/>
    <cellStyle name="쉼표 [0] 2 4 2 7 3 2" xfId="45680" xr:uid="{00000000-0005-0000-0000-00004E650000}"/>
    <cellStyle name="쉼표 [0] 2 4 2 7 4" xfId="30560" xr:uid="{00000000-0005-0000-0000-00004F650000}"/>
    <cellStyle name="쉼표 [0] 2 4 2 8" xfId="7880" xr:uid="{00000000-0005-0000-0000-000050650000}"/>
    <cellStyle name="쉼표 [0] 2 4 2 8 2" xfId="15440" xr:uid="{00000000-0005-0000-0000-000051650000}"/>
    <cellStyle name="쉼표 [0] 2 4 2 8 2 2" xfId="39200" xr:uid="{00000000-0005-0000-0000-000052650000}"/>
    <cellStyle name="쉼표 [0] 2 4 2 8 3" xfId="23000" xr:uid="{00000000-0005-0000-0000-000053650000}"/>
    <cellStyle name="쉼표 [0] 2 4 2 8 3 2" xfId="46760" xr:uid="{00000000-0005-0000-0000-000054650000}"/>
    <cellStyle name="쉼표 [0] 2 4 2 8 4" xfId="31640" xr:uid="{00000000-0005-0000-0000-000055650000}"/>
    <cellStyle name="쉼표 [0] 2 4 2 9" xfId="8960" xr:uid="{00000000-0005-0000-0000-000056650000}"/>
    <cellStyle name="쉼표 [0] 2 4 2 9 2" xfId="16520" xr:uid="{00000000-0005-0000-0000-000057650000}"/>
    <cellStyle name="쉼표 [0] 2 4 2 9 2 2" xfId="40280" xr:uid="{00000000-0005-0000-0000-000058650000}"/>
    <cellStyle name="쉼표 [0] 2 4 2 9 3" xfId="24080" xr:uid="{00000000-0005-0000-0000-000059650000}"/>
    <cellStyle name="쉼표 [0] 2 4 2 9 3 2" xfId="47840" xr:uid="{00000000-0005-0000-0000-00005A650000}"/>
    <cellStyle name="쉼표 [0] 2 4 2 9 4" xfId="32720" xr:uid="{00000000-0005-0000-0000-00005B650000}"/>
    <cellStyle name="쉼표 [0] 2 4 3" xfId="353" xr:uid="{00000000-0005-0000-0000-00005C650000}"/>
    <cellStyle name="쉼표 [0] 2 4 3 2" xfId="354" xr:uid="{00000000-0005-0000-0000-00005D650000}"/>
    <cellStyle name="쉼표 [0] 2 4 3 2 10" xfId="11313" xr:uid="{00000000-0005-0000-0000-00005E650000}"/>
    <cellStyle name="쉼표 [0] 2 4 3 2 10 2" xfId="35073" xr:uid="{00000000-0005-0000-0000-00005F650000}"/>
    <cellStyle name="쉼표 [0] 2 4 3 2 11" xfId="18873" xr:uid="{00000000-0005-0000-0000-000060650000}"/>
    <cellStyle name="쉼표 [0] 2 4 3 2 11 2" xfId="42633" xr:uid="{00000000-0005-0000-0000-000061650000}"/>
    <cellStyle name="쉼표 [0] 2 4 3 2 12" xfId="26433" xr:uid="{00000000-0005-0000-0000-000062650000}"/>
    <cellStyle name="쉼표 [0] 2 4 3 2 13" xfId="27513" xr:uid="{00000000-0005-0000-0000-000063650000}"/>
    <cellStyle name="쉼표 [0] 2 4 3 2 2" xfId="2658" xr:uid="{00000000-0005-0000-0000-000064650000}"/>
    <cellStyle name="쉼표 [0] 2 4 3 2 2 10" xfId="26793" xr:uid="{00000000-0005-0000-0000-000065650000}"/>
    <cellStyle name="쉼표 [0] 2 4 3 2 2 11" xfId="27873" xr:uid="{00000000-0005-0000-0000-000066650000}"/>
    <cellStyle name="쉼표 [0] 2 4 3 2 2 2" xfId="5193" xr:uid="{00000000-0005-0000-0000-000067650000}"/>
    <cellStyle name="쉼표 [0] 2 4 3 2 2 2 2" xfId="12753" xr:uid="{00000000-0005-0000-0000-000068650000}"/>
    <cellStyle name="쉼표 [0] 2 4 3 2 2 2 2 2" xfId="36513" xr:uid="{00000000-0005-0000-0000-000069650000}"/>
    <cellStyle name="쉼표 [0] 2 4 3 2 2 2 3" xfId="20313" xr:uid="{00000000-0005-0000-0000-00006A650000}"/>
    <cellStyle name="쉼표 [0] 2 4 3 2 2 2 3 2" xfId="44073" xr:uid="{00000000-0005-0000-0000-00006B650000}"/>
    <cellStyle name="쉼표 [0] 2 4 3 2 2 2 4" xfId="28953" xr:uid="{00000000-0005-0000-0000-00006C650000}"/>
    <cellStyle name="쉼표 [0] 2 4 3 2 2 3" xfId="6273" xr:uid="{00000000-0005-0000-0000-00006D650000}"/>
    <cellStyle name="쉼표 [0] 2 4 3 2 2 3 2" xfId="13833" xr:uid="{00000000-0005-0000-0000-00006E650000}"/>
    <cellStyle name="쉼표 [0] 2 4 3 2 2 3 2 2" xfId="37593" xr:uid="{00000000-0005-0000-0000-00006F650000}"/>
    <cellStyle name="쉼표 [0] 2 4 3 2 2 3 3" xfId="21393" xr:uid="{00000000-0005-0000-0000-000070650000}"/>
    <cellStyle name="쉼표 [0] 2 4 3 2 2 3 3 2" xfId="45153" xr:uid="{00000000-0005-0000-0000-000071650000}"/>
    <cellStyle name="쉼표 [0] 2 4 3 2 2 3 4" xfId="30033" xr:uid="{00000000-0005-0000-0000-000072650000}"/>
    <cellStyle name="쉼표 [0] 2 4 3 2 2 4" xfId="7353" xr:uid="{00000000-0005-0000-0000-000073650000}"/>
    <cellStyle name="쉼표 [0] 2 4 3 2 2 4 2" xfId="14913" xr:uid="{00000000-0005-0000-0000-000074650000}"/>
    <cellStyle name="쉼표 [0] 2 4 3 2 2 4 2 2" xfId="38673" xr:uid="{00000000-0005-0000-0000-000075650000}"/>
    <cellStyle name="쉼표 [0] 2 4 3 2 2 4 3" xfId="22473" xr:uid="{00000000-0005-0000-0000-000076650000}"/>
    <cellStyle name="쉼표 [0] 2 4 3 2 2 4 3 2" xfId="46233" xr:uid="{00000000-0005-0000-0000-000077650000}"/>
    <cellStyle name="쉼표 [0] 2 4 3 2 2 4 4" xfId="31113" xr:uid="{00000000-0005-0000-0000-000078650000}"/>
    <cellStyle name="쉼표 [0] 2 4 3 2 2 5" xfId="8433" xr:uid="{00000000-0005-0000-0000-000079650000}"/>
    <cellStyle name="쉼표 [0] 2 4 3 2 2 5 2" xfId="15993" xr:uid="{00000000-0005-0000-0000-00007A650000}"/>
    <cellStyle name="쉼표 [0] 2 4 3 2 2 5 2 2" xfId="39753" xr:uid="{00000000-0005-0000-0000-00007B650000}"/>
    <cellStyle name="쉼표 [0] 2 4 3 2 2 5 3" xfId="23553" xr:uid="{00000000-0005-0000-0000-00007C650000}"/>
    <cellStyle name="쉼표 [0] 2 4 3 2 2 5 3 2" xfId="47313" xr:uid="{00000000-0005-0000-0000-00007D650000}"/>
    <cellStyle name="쉼표 [0] 2 4 3 2 2 5 4" xfId="32193" xr:uid="{00000000-0005-0000-0000-00007E650000}"/>
    <cellStyle name="쉼표 [0] 2 4 3 2 2 6" xfId="9513" xr:uid="{00000000-0005-0000-0000-00007F650000}"/>
    <cellStyle name="쉼표 [0] 2 4 3 2 2 6 2" xfId="17073" xr:uid="{00000000-0005-0000-0000-000080650000}"/>
    <cellStyle name="쉼표 [0] 2 4 3 2 2 6 2 2" xfId="40833" xr:uid="{00000000-0005-0000-0000-000081650000}"/>
    <cellStyle name="쉼표 [0] 2 4 3 2 2 6 3" xfId="24633" xr:uid="{00000000-0005-0000-0000-000082650000}"/>
    <cellStyle name="쉼표 [0] 2 4 3 2 2 6 3 2" xfId="48393" xr:uid="{00000000-0005-0000-0000-000083650000}"/>
    <cellStyle name="쉼표 [0] 2 4 3 2 2 6 4" xfId="33273" xr:uid="{00000000-0005-0000-0000-000084650000}"/>
    <cellStyle name="쉼표 [0] 2 4 3 2 2 7" xfId="10593" xr:uid="{00000000-0005-0000-0000-000085650000}"/>
    <cellStyle name="쉼표 [0] 2 4 3 2 2 7 2" xfId="18153" xr:uid="{00000000-0005-0000-0000-000086650000}"/>
    <cellStyle name="쉼표 [0] 2 4 3 2 2 7 2 2" xfId="41913" xr:uid="{00000000-0005-0000-0000-000087650000}"/>
    <cellStyle name="쉼표 [0] 2 4 3 2 2 7 3" xfId="25713" xr:uid="{00000000-0005-0000-0000-000088650000}"/>
    <cellStyle name="쉼표 [0] 2 4 3 2 2 7 3 2" xfId="49473" xr:uid="{00000000-0005-0000-0000-000089650000}"/>
    <cellStyle name="쉼표 [0] 2 4 3 2 2 7 4" xfId="34353" xr:uid="{00000000-0005-0000-0000-00008A650000}"/>
    <cellStyle name="쉼표 [0] 2 4 3 2 2 8" xfId="11673" xr:uid="{00000000-0005-0000-0000-00008B650000}"/>
    <cellStyle name="쉼표 [0] 2 4 3 2 2 8 2" xfId="35433" xr:uid="{00000000-0005-0000-0000-00008C650000}"/>
    <cellStyle name="쉼표 [0] 2 4 3 2 2 9" xfId="19233" xr:uid="{00000000-0005-0000-0000-00008D650000}"/>
    <cellStyle name="쉼표 [0] 2 4 3 2 2 9 2" xfId="42993" xr:uid="{00000000-0005-0000-0000-00008E650000}"/>
    <cellStyle name="쉼표 [0] 2 4 3 2 3" xfId="4473" xr:uid="{00000000-0005-0000-0000-00008F650000}"/>
    <cellStyle name="쉼표 [0] 2 4 3 2 3 10" xfId="27153" xr:uid="{00000000-0005-0000-0000-000090650000}"/>
    <cellStyle name="쉼표 [0] 2 4 3 2 3 11" xfId="28233" xr:uid="{00000000-0005-0000-0000-000091650000}"/>
    <cellStyle name="쉼표 [0] 2 4 3 2 3 2" xfId="5553" xr:uid="{00000000-0005-0000-0000-000092650000}"/>
    <cellStyle name="쉼표 [0] 2 4 3 2 3 2 2" xfId="13113" xr:uid="{00000000-0005-0000-0000-000093650000}"/>
    <cellStyle name="쉼표 [0] 2 4 3 2 3 2 2 2" xfId="36873" xr:uid="{00000000-0005-0000-0000-000094650000}"/>
    <cellStyle name="쉼표 [0] 2 4 3 2 3 2 3" xfId="20673" xr:uid="{00000000-0005-0000-0000-000095650000}"/>
    <cellStyle name="쉼표 [0] 2 4 3 2 3 2 3 2" xfId="44433" xr:uid="{00000000-0005-0000-0000-000096650000}"/>
    <cellStyle name="쉼표 [0] 2 4 3 2 3 2 4" xfId="29313" xr:uid="{00000000-0005-0000-0000-000097650000}"/>
    <cellStyle name="쉼표 [0] 2 4 3 2 3 3" xfId="6633" xr:uid="{00000000-0005-0000-0000-000098650000}"/>
    <cellStyle name="쉼표 [0] 2 4 3 2 3 3 2" xfId="14193" xr:uid="{00000000-0005-0000-0000-000099650000}"/>
    <cellStyle name="쉼표 [0] 2 4 3 2 3 3 2 2" xfId="37953" xr:uid="{00000000-0005-0000-0000-00009A650000}"/>
    <cellStyle name="쉼표 [0] 2 4 3 2 3 3 3" xfId="21753" xr:uid="{00000000-0005-0000-0000-00009B650000}"/>
    <cellStyle name="쉼표 [0] 2 4 3 2 3 3 3 2" xfId="45513" xr:uid="{00000000-0005-0000-0000-00009C650000}"/>
    <cellStyle name="쉼표 [0] 2 4 3 2 3 3 4" xfId="30393" xr:uid="{00000000-0005-0000-0000-00009D650000}"/>
    <cellStyle name="쉼표 [0] 2 4 3 2 3 4" xfId="7713" xr:uid="{00000000-0005-0000-0000-00009E650000}"/>
    <cellStyle name="쉼표 [0] 2 4 3 2 3 4 2" xfId="15273" xr:uid="{00000000-0005-0000-0000-00009F650000}"/>
    <cellStyle name="쉼표 [0] 2 4 3 2 3 4 2 2" xfId="39033" xr:uid="{00000000-0005-0000-0000-0000A0650000}"/>
    <cellStyle name="쉼표 [0] 2 4 3 2 3 4 3" xfId="22833" xr:uid="{00000000-0005-0000-0000-0000A1650000}"/>
    <cellStyle name="쉼표 [0] 2 4 3 2 3 4 3 2" xfId="46593" xr:uid="{00000000-0005-0000-0000-0000A2650000}"/>
    <cellStyle name="쉼표 [0] 2 4 3 2 3 4 4" xfId="31473" xr:uid="{00000000-0005-0000-0000-0000A3650000}"/>
    <cellStyle name="쉼표 [0] 2 4 3 2 3 5" xfId="8793" xr:uid="{00000000-0005-0000-0000-0000A4650000}"/>
    <cellStyle name="쉼표 [0] 2 4 3 2 3 5 2" xfId="16353" xr:uid="{00000000-0005-0000-0000-0000A5650000}"/>
    <cellStyle name="쉼표 [0] 2 4 3 2 3 5 2 2" xfId="40113" xr:uid="{00000000-0005-0000-0000-0000A6650000}"/>
    <cellStyle name="쉼표 [0] 2 4 3 2 3 5 3" xfId="23913" xr:uid="{00000000-0005-0000-0000-0000A7650000}"/>
    <cellStyle name="쉼표 [0] 2 4 3 2 3 5 3 2" xfId="47673" xr:uid="{00000000-0005-0000-0000-0000A8650000}"/>
    <cellStyle name="쉼표 [0] 2 4 3 2 3 5 4" xfId="32553" xr:uid="{00000000-0005-0000-0000-0000A9650000}"/>
    <cellStyle name="쉼표 [0] 2 4 3 2 3 6" xfId="9873" xr:uid="{00000000-0005-0000-0000-0000AA650000}"/>
    <cellStyle name="쉼표 [0] 2 4 3 2 3 6 2" xfId="17433" xr:uid="{00000000-0005-0000-0000-0000AB650000}"/>
    <cellStyle name="쉼표 [0] 2 4 3 2 3 6 2 2" xfId="41193" xr:uid="{00000000-0005-0000-0000-0000AC650000}"/>
    <cellStyle name="쉼표 [0] 2 4 3 2 3 6 3" xfId="24993" xr:uid="{00000000-0005-0000-0000-0000AD650000}"/>
    <cellStyle name="쉼표 [0] 2 4 3 2 3 6 3 2" xfId="48753" xr:uid="{00000000-0005-0000-0000-0000AE650000}"/>
    <cellStyle name="쉼표 [0] 2 4 3 2 3 6 4" xfId="33633" xr:uid="{00000000-0005-0000-0000-0000AF650000}"/>
    <cellStyle name="쉼표 [0] 2 4 3 2 3 7" xfId="10953" xr:uid="{00000000-0005-0000-0000-0000B0650000}"/>
    <cellStyle name="쉼표 [0] 2 4 3 2 3 7 2" xfId="18513" xr:uid="{00000000-0005-0000-0000-0000B1650000}"/>
    <cellStyle name="쉼표 [0] 2 4 3 2 3 7 2 2" xfId="42273" xr:uid="{00000000-0005-0000-0000-0000B2650000}"/>
    <cellStyle name="쉼표 [0] 2 4 3 2 3 7 3" xfId="26073" xr:uid="{00000000-0005-0000-0000-0000B3650000}"/>
    <cellStyle name="쉼표 [0] 2 4 3 2 3 7 3 2" xfId="49833" xr:uid="{00000000-0005-0000-0000-0000B4650000}"/>
    <cellStyle name="쉼표 [0] 2 4 3 2 3 7 4" xfId="34713" xr:uid="{00000000-0005-0000-0000-0000B5650000}"/>
    <cellStyle name="쉼표 [0] 2 4 3 2 3 8" xfId="12033" xr:uid="{00000000-0005-0000-0000-0000B6650000}"/>
    <cellStyle name="쉼표 [0] 2 4 3 2 3 8 2" xfId="35793" xr:uid="{00000000-0005-0000-0000-0000B7650000}"/>
    <cellStyle name="쉼표 [0] 2 4 3 2 3 9" xfId="19593" xr:uid="{00000000-0005-0000-0000-0000B8650000}"/>
    <cellStyle name="쉼표 [0] 2 4 3 2 3 9 2" xfId="43353" xr:uid="{00000000-0005-0000-0000-0000B9650000}"/>
    <cellStyle name="쉼표 [0] 2 4 3 2 4" xfId="4833" xr:uid="{00000000-0005-0000-0000-0000BA650000}"/>
    <cellStyle name="쉼표 [0] 2 4 3 2 4 2" xfId="12393" xr:uid="{00000000-0005-0000-0000-0000BB650000}"/>
    <cellStyle name="쉼표 [0] 2 4 3 2 4 2 2" xfId="36153" xr:uid="{00000000-0005-0000-0000-0000BC650000}"/>
    <cellStyle name="쉼표 [0] 2 4 3 2 4 3" xfId="19953" xr:uid="{00000000-0005-0000-0000-0000BD650000}"/>
    <cellStyle name="쉼표 [0] 2 4 3 2 4 3 2" xfId="43713" xr:uid="{00000000-0005-0000-0000-0000BE650000}"/>
    <cellStyle name="쉼표 [0] 2 4 3 2 4 4" xfId="28593" xr:uid="{00000000-0005-0000-0000-0000BF650000}"/>
    <cellStyle name="쉼표 [0] 2 4 3 2 5" xfId="5913" xr:uid="{00000000-0005-0000-0000-0000C0650000}"/>
    <cellStyle name="쉼표 [0] 2 4 3 2 5 2" xfId="13473" xr:uid="{00000000-0005-0000-0000-0000C1650000}"/>
    <cellStyle name="쉼표 [0] 2 4 3 2 5 2 2" xfId="37233" xr:uid="{00000000-0005-0000-0000-0000C2650000}"/>
    <cellStyle name="쉼표 [0] 2 4 3 2 5 3" xfId="21033" xr:uid="{00000000-0005-0000-0000-0000C3650000}"/>
    <cellStyle name="쉼표 [0] 2 4 3 2 5 3 2" xfId="44793" xr:uid="{00000000-0005-0000-0000-0000C4650000}"/>
    <cellStyle name="쉼표 [0] 2 4 3 2 5 4" xfId="29673" xr:uid="{00000000-0005-0000-0000-0000C5650000}"/>
    <cellStyle name="쉼표 [0] 2 4 3 2 6" xfId="6993" xr:uid="{00000000-0005-0000-0000-0000C6650000}"/>
    <cellStyle name="쉼표 [0] 2 4 3 2 6 2" xfId="14553" xr:uid="{00000000-0005-0000-0000-0000C7650000}"/>
    <cellStyle name="쉼표 [0] 2 4 3 2 6 2 2" xfId="38313" xr:uid="{00000000-0005-0000-0000-0000C8650000}"/>
    <cellStyle name="쉼표 [0] 2 4 3 2 6 3" xfId="22113" xr:uid="{00000000-0005-0000-0000-0000C9650000}"/>
    <cellStyle name="쉼표 [0] 2 4 3 2 6 3 2" xfId="45873" xr:uid="{00000000-0005-0000-0000-0000CA650000}"/>
    <cellStyle name="쉼표 [0] 2 4 3 2 6 4" xfId="30753" xr:uid="{00000000-0005-0000-0000-0000CB650000}"/>
    <cellStyle name="쉼표 [0] 2 4 3 2 7" xfId="8073" xr:uid="{00000000-0005-0000-0000-0000CC650000}"/>
    <cellStyle name="쉼표 [0] 2 4 3 2 7 2" xfId="15633" xr:uid="{00000000-0005-0000-0000-0000CD650000}"/>
    <cellStyle name="쉼표 [0] 2 4 3 2 7 2 2" xfId="39393" xr:uid="{00000000-0005-0000-0000-0000CE650000}"/>
    <cellStyle name="쉼표 [0] 2 4 3 2 7 3" xfId="23193" xr:uid="{00000000-0005-0000-0000-0000CF650000}"/>
    <cellStyle name="쉼표 [0] 2 4 3 2 7 3 2" xfId="46953" xr:uid="{00000000-0005-0000-0000-0000D0650000}"/>
    <cellStyle name="쉼표 [0] 2 4 3 2 7 4" xfId="31833" xr:uid="{00000000-0005-0000-0000-0000D1650000}"/>
    <cellStyle name="쉼표 [0] 2 4 3 2 8" xfId="9153" xr:uid="{00000000-0005-0000-0000-0000D2650000}"/>
    <cellStyle name="쉼표 [0] 2 4 3 2 8 2" xfId="16713" xr:uid="{00000000-0005-0000-0000-0000D3650000}"/>
    <cellStyle name="쉼표 [0] 2 4 3 2 8 2 2" xfId="40473" xr:uid="{00000000-0005-0000-0000-0000D4650000}"/>
    <cellStyle name="쉼표 [0] 2 4 3 2 8 3" xfId="24273" xr:uid="{00000000-0005-0000-0000-0000D5650000}"/>
    <cellStyle name="쉼표 [0] 2 4 3 2 8 3 2" xfId="48033" xr:uid="{00000000-0005-0000-0000-0000D6650000}"/>
    <cellStyle name="쉼표 [0] 2 4 3 2 8 4" xfId="32913" xr:uid="{00000000-0005-0000-0000-0000D7650000}"/>
    <cellStyle name="쉼표 [0] 2 4 3 2 9" xfId="10233" xr:uid="{00000000-0005-0000-0000-0000D8650000}"/>
    <cellStyle name="쉼표 [0] 2 4 3 2 9 2" xfId="17793" xr:uid="{00000000-0005-0000-0000-0000D9650000}"/>
    <cellStyle name="쉼표 [0] 2 4 3 2 9 2 2" xfId="41553" xr:uid="{00000000-0005-0000-0000-0000DA650000}"/>
    <cellStyle name="쉼표 [0] 2 4 3 2 9 3" xfId="25353" xr:uid="{00000000-0005-0000-0000-0000DB650000}"/>
    <cellStyle name="쉼표 [0] 2 4 3 2 9 3 2" xfId="49113" xr:uid="{00000000-0005-0000-0000-0000DC650000}"/>
    <cellStyle name="쉼표 [0] 2 4 3 2 9 4" xfId="33993" xr:uid="{00000000-0005-0000-0000-0000DD650000}"/>
    <cellStyle name="쉼표 [0] 2 4 3 3" xfId="2657" xr:uid="{00000000-0005-0000-0000-0000DE650000}"/>
    <cellStyle name="쉼표 [0] 2 4 4" xfId="2414" xr:uid="{00000000-0005-0000-0000-0000DF650000}"/>
    <cellStyle name="쉼표 [0] 2 40" xfId="355" xr:uid="{00000000-0005-0000-0000-0000E0650000}"/>
    <cellStyle name="쉼표 [0] 2 40 10" xfId="356" xr:uid="{00000000-0005-0000-0000-0000E1650000}"/>
    <cellStyle name="쉼표 [0] 2 40 10 10" xfId="11315" xr:uid="{00000000-0005-0000-0000-0000E2650000}"/>
    <cellStyle name="쉼표 [0] 2 40 10 10 2" xfId="35075" xr:uid="{00000000-0005-0000-0000-0000E3650000}"/>
    <cellStyle name="쉼표 [0] 2 40 10 11" xfId="18875" xr:uid="{00000000-0005-0000-0000-0000E4650000}"/>
    <cellStyle name="쉼표 [0] 2 40 10 11 2" xfId="42635" xr:uid="{00000000-0005-0000-0000-0000E5650000}"/>
    <cellStyle name="쉼표 [0] 2 40 10 12" xfId="26435" xr:uid="{00000000-0005-0000-0000-0000E6650000}"/>
    <cellStyle name="쉼표 [0] 2 40 10 13" xfId="27515" xr:uid="{00000000-0005-0000-0000-0000E7650000}"/>
    <cellStyle name="쉼표 [0] 2 40 10 2" xfId="2660" xr:uid="{00000000-0005-0000-0000-0000E8650000}"/>
    <cellStyle name="쉼표 [0] 2 40 10 2 10" xfId="26795" xr:uid="{00000000-0005-0000-0000-0000E9650000}"/>
    <cellStyle name="쉼표 [0] 2 40 10 2 11" xfId="27875" xr:uid="{00000000-0005-0000-0000-0000EA650000}"/>
    <cellStyle name="쉼표 [0] 2 40 10 2 2" xfId="5195" xr:uid="{00000000-0005-0000-0000-0000EB650000}"/>
    <cellStyle name="쉼표 [0] 2 40 10 2 2 2" xfId="12755" xr:uid="{00000000-0005-0000-0000-0000EC650000}"/>
    <cellStyle name="쉼표 [0] 2 40 10 2 2 2 2" xfId="36515" xr:uid="{00000000-0005-0000-0000-0000ED650000}"/>
    <cellStyle name="쉼표 [0] 2 40 10 2 2 3" xfId="20315" xr:uid="{00000000-0005-0000-0000-0000EE650000}"/>
    <cellStyle name="쉼표 [0] 2 40 10 2 2 3 2" xfId="44075" xr:uid="{00000000-0005-0000-0000-0000EF650000}"/>
    <cellStyle name="쉼표 [0] 2 40 10 2 2 4" xfId="28955" xr:uid="{00000000-0005-0000-0000-0000F0650000}"/>
    <cellStyle name="쉼표 [0] 2 40 10 2 3" xfId="6275" xr:uid="{00000000-0005-0000-0000-0000F1650000}"/>
    <cellStyle name="쉼표 [0] 2 40 10 2 3 2" xfId="13835" xr:uid="{00000000-0005-0000-0000-0000F2650000}"/>
    <cellStyle name="쉼표 [0] 2 40 10 2 3 2 2" xfId="37595" xr:uid="{00000000-0005-0000-0000-0000F3650000}"/>
    <cellStyle name="쉼표 [0] 2 40 10 2 3 3" xfId="21395" xr:uid="{00000000-0005-0000-0000-0000F4650000}"/>
    <cellStyle name="쉼표 [0] 2 40 10 2 3 3 2" xfId="45155" xr:uid="{00000000-0005-0000-0000-0000F5650000}"/>
    <cellStyle name="쉼표 [0] 2 40 10 2 3 4" xfId="30035" xr:uid="{00000000-0005-0000-0000-0000F6650000}"/>
    <cellStyle name="쉼표 [0] 2 40 10 2 4" xfId="7355" xr:uid="{00000000-0005-0000-0000-0000F7650000}"/>
    <cellStyle name="쉼표 [0] 2 40 10 2 4 2" xfId="14915" xr:uid="{00000000-0005-0000-0000-0000F8650000}"/>
    <cellStyle name="쉼표 [0] 2 40 10 2 4 2 2" xfId="38675" xr:uid="{00000000-0005-0000-0000-0000F9650000}"/>
    <cellStyle name="쉼표 [0] 2 40 10 2 4 3" xfId="22475" xr:uid="{00000000-0005-0000-0000-0000FA650000}"/>
    <cellStyle name="쉼표 [0] 2 40 10 2 4 3 2" xfId="46235" xr:uid="{00000000-0005-0000-0000-0000FB650000}"/>
    <cellStyle name="쉼표 [0] 2 40 10 2 4 4" xfId="31115" xr:uid="{00000000-0005-0000-0000-0000FC650000}"/>
    <cellStyle name="쉼표 [0] 2 40 10 2 5" xfId="8435" xr:uid="{00000000-0005-0000-0000-0000FD650000}"/>
    <cellStyle name="쉼표 [0] 2 40 10 2 5 2" xfId="15995" xr:uid="{00000000-0005-0000-0000-0000FE650000}"/>
    <cellStyle name="쉼표 [0] 2 40 10 2 5 2 2" xfId="39755" xr:uid="{00000000-0005-0000-0000-0000FF650000}"/>
    <cellStyle name="쉼표 [0] 2 40 10 2 5 3" xfId="23555" xr:uid="{00000000-0005-0000-0000-000000660000}"/>
    <cellStyle name="쉼표 [0] 2 40 10 2 5 3 2" xfId="47315" xr:uid="{00000000-0005-0000-0000-000001660000}"/>
    <cellStyle name="쉼표 [0] 2 40 10 2 5 4" xfId="32195" xr:uid="{00000000-0005-0000-0000-000002660000}"/>
    <cellStyle name="쉼표 [0] 2 40 10 2 6" xfId="9515" xr:uid="{00000000-0005-0000-0000-000003660000}"/>
    <cellStyle name="쉼표 [0] 2 40 10 2 6 2" xfId="17075" xr:uid="{00000000-0005-0000-0000-000004660000}"/>
    <cellStyle name="쉼표 [0] 2 40 10 2 6 2 2" xfId="40835" xr:uid="{00000000-0005-0000-0000-000005660000}"/>
    <cellStyle name="쉼표 [0] 2 40 10 2 6 3" xfId="24635" xr:uid="{00000000-0005-0000-0000-000006660000}"/>
    <cellStyle name="쉼표 [0] 2 40 10 2 6 3 2" xfId="48395" xr:uid="{00000000-0005-0000-0000-000007660000}"/>
    <cellStyle name="쉼표 [0] 2 40 10 2 6 4" xfId="33275" xr:uid="{00000000-0005-0000-0000-000008660000}"/>
    <cellStyle name="쉼표 [0] 2 40 10 2 7" xfId="10595" xr:uid="{00000000-0005-0000-0000-000009660000}"/>
    <cellStyle name="쉼표 [0] 2 40 10 2 7 2" xfId="18155" xr:uid="{00000000-0005-0000-0000-00000A660000}"/>
    <cellStyle name="쉼표 [0] 2 40 10 2 7 2 2" xfId="41915" xr:uid="{00000000-0005-0000-0000-00000B660000}"/>
    <cellStyle name="쉼표 [0] 2 40 10 2 7 3" xfId="25715" xr:uid="{00000000-0005-0000-0000-00000C660000}"/>
    <cellStyle name="쉼표 [0] 2 40 10 2 7 3 2" xfId="49475" xr:uid="{00000000-0005-0000-0000-00000D660000}"/>
    <cellStyle name="쉼표 [0] 2 40 10 2 7 4" xfId="34355" xr:uid="{00000000-0005-0000-0000-00000E660000}"/>
    <cellStyle name="쉼표 [0] 2 40 10 2 8" xfId="11675" xr:uid="{00000000-0005-0000-0000-00000F660000}"/>
    <cellStyle name="쉼표 [0] 2 40 10 2 8 2" xfId="35435" xr:uid="{00000000-0005-0000-0000-000010660000}"/>
    <cellStyle name="쉼표 [0] 2 40 10 2 9" xfId="19235" xr:uid="{00000000-0005-0000-0000-000011660000}"/>
    <cellStyle name="쉼표 [0] 2 40 10 2 9 2" xfId="42995" xr:uid="{00000000-0005-0000-0000-000012660000}"/>
    <cellStyle name="쉼표 [0] 2 40 10 3" xfId="4475" xr:uid="{00000000-0005-0000-0000-000013660000}"/>
    <cellStyle name="쉼표 [0] 2 40 10 3 10" xfId="27155" xr:uid="{00000000-0005-0000-0000-000014660000}"/>
    <cellStyle name="쉼표 [0] 2 40 10 3 11" xfId="28235" xr:uid="{00000000-0005-0000-0000-000015660000}"/>
    <cellStyle name="쉼표 [0] 2 40 10 3 2" xfId="5555" xr:uid="{00000000-0005-0000-0000-000016660000}"/>
    <cellStyle name="쉼표 [0] 2 40 10 3 2 2" xfId="13115" xr:uid="{00000000-0005-0000-0000-000017660000}"/>
    <cellStyle name="쉼표 [0] 2 40 10 3 2 2 2" xfId="36875" xr:uid="{00000000-0005-0000-0000-000018660000}"/>
    <cellStyle name="쉼표 [0] 2 40 10 3 2 3" xfId="20675" xr:uid="{00000000-0005-0000-0000-000019660000}"/>
    <cellStyle name="쉼표 [0] 2 40 10 3 2 3 2" xfId="44435" xr:uid="{00000000-0005-0000-0000-00001A660000}"/>
    <cellStyle name="쉼표 [0] 2 40 10 3 2 4" xfId="29315" xr:uid="{00000000-0005-0000-0000-00001B660000}"/>
    <cellStyle name="쉼표 [0] 2 40 10 3 3" xfId="6635" xr:uid="{00000000-0005-0000-0000-00001C660000}"/>
    <cellStyle name="쉼표 [0] 2 40 10 3 3 2" xfId="14195" xr:uid="{00000000-0005-0000-0000-00001D660000}"/>
    <cellStyle name="쉼표 [0] 2 40 10 3 3 2 2" xfId="37955" xr:uid="{00000000-0005-0000-0000-00001E660000}"/>
    <cellStyle name="쉼표 [0] 2 40 10 3 3 3" xfId="21755" xr:uid="{00000000-0005-0000-0000-00001F660000}"/>
    <cellStyle name="쉼표 [0] 2 40 10 3 3 3 2" xfId="45515" xr:uid="{00000000-0005-0000-0000-000020660000}"/>
    <cellStyle name="쉼표 [0] 2 40 10 3 3 4" xfId="30395" xr:uid="{00000000-0005-0000-0000-000021660000}"/>
    <cellStyle name="쉼표 [0] 2 40 10 3 4" xfId="7715" xr:uid="{00000000-0005-0000-0000-000022660000}"/>
    <cellStyle name="쉼표 [0] 2 40 10 3 4 2" xfId="15275" xr:uid="{00000000-0005-0000-0000-000023660000}"/>
    <cellStyle name="쉼표 [0] 2 40 10 3 4 2 2" xfId="39035" xr:uid="{00000000-0005-0000-0000-000024660000}"/>
    <cellStyle name="쉼표 [0] 2 40 10 3 4 3" xfId="22835" xr:uid="{00000000-0005-0000-0000-000025660000}"/>
    <cellStyle name="쉼표 [0] 2 40 10 3 4 3 2" xfId="46595" xr:uid="{00000000-0005-0000-0000-000026660000}"/>
    <cellStyle name="쉼표 [0] 2 40 10 3 4 4" xfId="31475" xr:uid="{00000000-0005-0000-0000-000027660000}"/>
    <cellStyle name="쉼표 [0] 2 40 10 3 5" xfId="8795" xr:uid="{00000000-0005-0000-0000-000028660000}"/>
    <cellStyle name="쉼표 [0] 2 40 10 3 5 2" xfId="16355" xr:uid="{00000000-0005-0000-0000-000029660000}"/>
    <cellStyle name="쉼표 [0] 2 40 10 3 5 2 2" xfId="40115" xr:uid="{00000000-0005-0000-0000-00002A660000}"/>
    <cellStyle name="쉼표 [0] 2 40 10 3 5 3" xfId="23915" xr:uid="{00000000-0005-0000-0000-00002B660000}"/>
    <cellStyle name="쉼표 [0] 2 40 10 3 5 3 2" xfId="47675" xr:uid="{00000000-0005-0000-0000-00002C660000}"/>
    <cellStyle name="쉼표 [0] 2 40 10 3 5 4" xfId="32555" xr:uid="{00000000-0005-0000-0000-00002D660000}"/>
    <cellStyle name="쉼표 [0] 2 40 10 3 6" xfId="9875" xr:uid="{00000000-0005-0000-0000-00002E660000}"/>
    <cellStyle name="쉼표 [0] 2 40 10 3 6 2" xfId="17435" xr:uid="{00000000-0005-0000-0000-00002F660000}"/>
    <cellStyle name="쉼표 [0] 2 40 10 3 6 2 2" xfId="41195" xr:uid="{00000000-0005-0000-0000-000030660000}"/>
    <cellStyle name="쉼표 [0] 2 40 10 3 6 3" xfId="24995" xr:uid="{00000000-0005-0000-0000-000031660000}"/>
    <cellStyle name="쉼표 [0] 2 40 10 3 6 3 2" xfId="48755" xr:uid="{00000000-0005-0000-0000-000032660000}"/>
    <cellStyle name="쉼표 [0] 2 40 10 3 6 4" xfId="33635" xr:uid="{00000000-0005-0000-0000-000033660000}"/>
    <cellStyle name="쉼표 [0] 2 40 10 3 7" xfId="10955" xr:uid="{00000000-0005-0000-0000-000034660000}"/>
    <cellStyle name="쉼표 [0] 2 40 10 3 7 2" xfId="18515" xr:uid="{00000000-0005-0000-0000-000035660000}"/>
    <cellStyle name="쉼표 [0] 2 40 10 3 7 2 2" xfId="42275" xr:uid="{00000000-0005-0000-0000-000036660000}"/>
    <cellStyle name="쉼표 [0] 2 40 10 3 7 3" xfId="26075" xr:uid="{00000000-0005-0000-0000-000037660000}"/>
    <cellStyle name="쉼표 [0] 2 40 10 3 7 3 2" xfId="49835" xr:uid="{00000000-0005-0000-0000-000038660000}"/>
    <cellStyle name="쉼표 [0] 2 40 10 3 7 4" xfId="34715" xr:uid="{00000000-0005-0000-0000-000039660000}"/>
    <cellStyle name="쉼표 [0] 2 40 10 3 8" xfId="12035" xr:uid="{00000000-0005-0000-0000-00003A660000}"/>
    <cellStyle name="쉼표 [0] 2 40 10 3 8 2" xfId="35795" xr:uid="{00000000-0005-0000-0000-00003B660000}"/>
    <cellStyle name="쉼표 [0] 2 40 10 3 9" xfId="19595" xr:uid="{00000000-0005-0000-0000-00003C660000}"/>
    <cellStyle name="쉼표 [0] 2 40 10 3 9 2" xfId="43355" xr:uid="{00000000-0005-0000-0000-00003D660000}"/>
    <cellStyle name="쉼표 [0] 2 40 10 4" xfId="4835" xr:uid="{00000000-0005-0000-0000-00003E660000}"/>
    <cellStyle name="쉼표 [0] 2 40 10 4 2" xfId="12395" xr:uid="{00000000-0005-0000-0000-00003F660000}"/>
    <cellStyle name="쉼표 [0] 2 40 10 4 2 2" xfId="36155" xr:uid="{00000000-0005-0000-0000-000040660000}"/>
    <cellStyle name="쉼표 [0] 2 40 10 4 3" xfId="19955" xr:uid="{00000000-0005-0000-0000-000041660000}"/>
    <cellStyle name="쉼표 [0] 2 40 10 4 3 2" xfId="43715" xr:uid="{00000000-0005-0000-0000-000042660000}"/>
    <cellStyle name="쉼표 [0] 2 40 10 4 4" xfId="28595" xr:uid="{00000000-0005-0000-0000-000043660000}"/>
    <cellStyle name="쉼표 [0] 2 40 10 5" xfId="5915" xr:uid="{00000000-0005-0000-0000-000044660000}"/>
    <cellStyle name="쉼표 [0] 2 40 10 5 2" xfId="13475" xr:uid="{00000000-0005-0000-0000-000045660000}"/>
    <cellStyle name="쉼표 [0] 2 40 10 5 2 2" xfId="37235" xr:uid="{00000000-0005-0000-0000-000046660000}"/>
    <cellStyle name="쉼표 [0] 2 40 10 5 3" xfId="21035" xr:uid="{00000000-0005-0000-0000-000047660000}"/>
    <cellStyle name="쉼표 [0] 2 40 10 5 3 2" xfId="44795" xr:uid="{00000000-0005-0000-0000-000048660000}"/>
    <cellStyle name="쉼표 [0] 2 40 10 5 4" xfId="29675" xr:uid="{00000000-0005-0000-0000-000049660000}"/>
    <cellStyle name="쉼표 [0] 2 40 10 6" xfId="6995" xr:uid="{00000000-0005-0000-0000-00004A660000}"/>
    <cellStyle name="쉼표 [0] 2 40 10 6 2" xfId="14555" xr:uid="{00000000-0005-0000-0000-00004B660000}"/>
    <cellStyle name="쉼표 [0] 2 40 10 6 2 2" xfId="38315" xr:uid="{00000000-0005-0000-0000-00004C660000}"/>
    <cellStyle name="쉼표 [0] 2 40 10 6 3" xfId="22115" xr:uid="{00000000-0005-0000-0000-00004D660000}"/>
    <cellStyle name="쉼표 [0] 2 40 10 6 3 2" xfId="45875" xr:uid="{00000000-0005-0000-0000-00004E660000}"/>
    <cellStyle name="쉼표 [0] 2 40 10 6 4" xfId="30755" xr:uid="{00000000-0005-0000-0000-00004F660000}"/>
    <cellStyle name="쉼표 [0] 2 40 10 7" xfId="8075" xr:uid="{00000000-0005-0000-0000-000050660000}"/>
    <cellStyle name="쉼표 [0] 2 40 10 7 2" xfId="15635" xr:uid="{00000000-0005-0000-0000-000051660000}"/>
    <cellStyle name="쉼표 [0] 2 40 10 7 2 2" xfId="39395" xr:uid="{00000000-0005-0000-0000-000052660000}"/>
    <cellStyle name="쉼표 [0] 2 40 10 7 3" xfId="23195" xr:uid="{00000000-0005-0000-0000-000053660000}"/>
    <cellStyle name="쉼표 [0] 2 40 10 7 3 2" xfId="46955" xr:uid="{00000000-0005-0000-0000-000054660000}"/>
    <cellStyle name="쉼표 [0] 2 40 10 7 4" xfId="31835" xr:uid="{00000000-0005-0000-0000-000055660000}"/>
    <cellStyle name="쉼표 [0] 2 40 10 8" xfId="9155" xr:uid="{00000000-0005-0000-0000-000056660000}"/>
    <cellStyle name="쉼표 [0] 2 40 10 8 2" xfId="16715" xr:uid="{00000000-0005-0000-0000-000057660000}"/>
    <cellStyle name="쉼표 [0] 2 40 10 8 2 2" xfId="40475" xr:uid="{00000000-0005-0000-0000-000058660000}"/>
    <cellStyle name="쉼표 [0] 2 40 10 8 3" xfId="24275" xr:uid="{00000000-0005-0000-0000-000059660000}"/>
    <cellStyle name="쉼표 [0] 2 40 10 8 3 2" xfId="48035" xr:uid="{00000000-0005-0000-0000-00005A660000}"/>
    <cellStyle name="쉼표 [0] 2 40 10 8 4" xfId="32915" xr:uid="{00000000-0005-0000-0000-00005B660000}"/>
    <cellStyle name="쉼표 [0] 2 40 10 9" xfId="10235" xr:uid="{00000000-0005-0000-0000-00005C660000}"/>
    <cellStyle name="쉼표 [0] 2 40 10 9 2" xfId="17795" xr:uid="{00000000-0005-0000-0000-00005D660000}"/>
    <cellStyle name="쉼표 [0] 2 40 10 9 2 2" xfId="41555" xr:uid="{00000000-0005-0000-0000-00005E660000}"/>
    <cellStyle name="쉼표 [0] 2 40 10 9 3" xfId="25355" xr:uid="{00000000-0005-0000-0000-00005F660000}"/>
    <cellStyle name="쉼표 [0] 2 40 10 9 3 2" xfId="49115" xr:uid="{00000000-0005-0000-0000-000060660000}"/>
    <cellStyle name="쉼표 [0] 2 40 10 9 4" xfId="33995" xr:uid="{00000000-0005-0000-0000-000061660000}"/>
    <cellStyle name="쉼표 [0] 2 40 11" xfId="2659" xr:uid="{00000000-0005-0000-0000-000062660000}"/>
    <cellStyle name="쉼표 [0] 2 40 11 10" xfId="26794" xr:uid="{00000000-0005-0000-0000-000063660000}"/>
    <cellStyle name="쉼표 [0] 2 40 11 11" xfId="27874" xr:uid="{00000000-0005-0000-0000-000064660000}"/>
    <cellStyle name="쉼표 [0] 2 40 11 2" xfId="5194" xr:uid="{00000000-0005-0000-0000-000065660000}"/>
    <cellStyle name="쉼표 [0] 2 40 11 2 2" xfId="12754" xr:uid="{00000000-0005-0000-0000-000066660000}"/>
    <cellStyle name="쉼표 [0] 2 40 11 2 2 2" xfId="36514" xr:uid="{00000000-0005-0000-0000-000067660000}"/>
    <cellStyle name="쉼표 [0] 2 40 11 2 3" xfId="20314" xr:uid="{00000000-0005-0000-0000-000068660000}"/>
    <cellStyle name="쉼표 [0] 2 40 11 2 3 2" xfId="44074" xr:uid="{00000000-0005-0000-0000-000069660000}"/>
    <cellStyle name="쉼표 [0] 2 40 11 2 4" xfId="28954" xr:uid="{00000000-0005-0000-0000-00006A660000}"/>
    <cellStyle name="쉼표 [0] 2 40 11 3" xfId="6274" xr:uid="{00000000-0005-0000-0000-00006B660000}"/>
    <cellStyle name="쉼표 [0] 2 40 11 3 2" xfId="13834" xr:uid="{00000000-0005-0000-0000-00006C660000}"/>
    <cellStyle name="쉼표 [0] 2 40 11 3 2 2" xfId="37594" xr:uid="{00000000-0005-0000-0000-00006D660000}"/>
    <cellStyle name="쉼표 [0] 2 40 11 3 3" xfId="21394" xr:uid="{00000000-0005-0000-0000-00006E660000}"/>
    <cellStyle name="쉼표 [0] 2 40 11 3 3 2" xfId="45154" xr:uid="{00000000-0005-0000-0000-00006F660000}"/>
    <cellStyle name="쉼표 [0] 2 40 11 3 4" xfId="30034" xr:uid="{00000000-0005-0000-0000-000070660000}"/>
    <cellStyle name="쉼표 [0] 2 40 11 4" xfId="7354" xr:uid="{00000000-0005-0000-0000-000071660000}"/>
    <cellStyle name="쉼표 [0] 2 40 11 4 2" xfId="14914" xr:uid="{00000000-0005-0000-0000-000072660000}"/>
    <cellStyle name="쉼표 [0] 2 40 11 4 2 2" xfId="38674" xr:uid="{00000000-0005-0000-0000-000073660000}"/>
    <cellStyle name="쉼표 [0] 2 40 11 4 3" xfId="22474" xr:uid="{00000000-0005-0000-0000-000074660000}"/>
    <cellStyle name="쉼표 [0] 2 40 11 4 3 2" xfId="46234" xr:uid="{00000000-0005-0000-0000-000075660000}"/>
    <cellStyle name="쉼표 [0] 2 40 11 4 4" xfId="31114" xr:uid="{00000000-0005-0000-0000-000076660000}"/>
    <cellStyle name="쉼표 [0] 2 40 11 5" xfId="8434" xr:uid="{00000000-0005-0000-0000-000077660000}"/>
    <cellStyle name="쉼표 [0] 2 40 11 5 2" xfId="15994" xr:uid="{00000000-0005-0000-0000-000078660000}"/>
    <cellStyle name="쉼표 [0] 2 40 11 5 2 2" xfId="39754" xr:uid="{00000000-0005-0000-0000-000079660000}"/>
    <cellStyle name="쉼표 [0] 2 40 11 5 3" xfId="23554" xr:uid="{00000000-0005-0000-0000-00007A660000}"/>
    <cellStyle name="쉼표 [0] 2 40 11 5 3 2" xfId="47314" xr:uid="{00000000-0005-0000-0000-00007B660000}"/>
    <cellStyle name="쉼표 [0] 2 40 11 5 4" xfId="32194" xr:uid="{00000000-0005-0000-0000-00007C660000}"/>
    <cellStyle name="쉼표 [0] 2 40 11 6" xfId="9514" xr:uid="{00000000-0005-0000-0000-00007D660000}"/>
    <cellStyle name="쉼표 [0] 2 40 11 6 2" xfId="17074" xr:uid="{00000000-0005-0000-0000-00007E660000}"/>
    <cellStyle name="쉼표 [0] 2 40 11 6 2 2" xfId="40834" xr:uid="{00000000-0005-0000-0000-00007F660000}"/>
    <cellStyle name="쉼표 [0] 2 40 11 6 3" xfId="24634" xr:uid="{00000000-0005-0000-0000-000080660000}"/>
    <cellStyle name="쉼표 [0] 2 40 11 6 3 2" xfId="48394" xr:uid="{00000000-0005-0000-0000-000081660000}"/>
    <cellStyle name="쉼표 [0] 2 40 11 6 4" xfId="33274" xr:uid="{00000000-0005-0000-0000-000082660000}"/>
    <cellStyle name="쉼표 [0] 2 40 11 7" xfId="10594" xr:uid="{00000000-0005-0000-0000-000083660000}"/>
    <cellStyle name="쉼표 [0] 2 40 11 7 2" xfId="18154" xr:uid="{00000000-0005-0000-0000-000084660000}"/>
    <cellStyle name="쉼표 [0] 2 40 11 7 2 2" xfId="41914" xr:uid="{00000000-0005-0000-0000-000085660000}"/>
    <cellStyle name="쉼표 [0] 2 40 11 7 3" xfId="25714" xr:uid="{00000000-0005-0000-0000-000086660000}"/>
    <cellStyle name="쉼표 [0] 2 40 11 7 3 2" xfId="49474" xr:uid="{00000000-0005-0000-0000-000087660000}"/>
    <cellStyle name="쉼표 [0] 2 40 11 7 4" xfId="34354" xr:uid="{00000000-0005-0000-0000-000088660000}"/>
    <cellStyle name="쉼표 [0] 2 40 11 8" xfId="11674" xr:uid="{00000000-0005-0000-0000-000089660000}"/>
    <cellStyle name="쉼표 [0] 2 40 11 8 2" xfId="35434" xr:uid="{00000000-0005-0000-0000-00008A660000}"/>
    <cellStyle name="쉼표 [0] 2 40 11 9" xfId="19234" xr:uid="{00000000-0005-0000-0000-00008B660000}"/>
    <cellStyle name="쉼표 [0] 2 40 11 9 2" xfId="42994" xr:uid="{00000000-0005-0000-0000-00008C660000}"/>
    <cellStyle name="쉼표 [0] 2 40 12" xfId="4474" xr:uid="{00000000-0005-0000-0000-00008D660000}"/>
    <cellStyle name="쉼표 [0] 2 40 12 10" xfId="27154" xr:uid="{00000000-0005-0000-0000-00008E660000}"/>
    <cellStyle name="쉼표 [0] 2 40 12 11" xfId="28234" xr:uid="{00000000-0005-0000-0000-00008F660000}"/>
    <cellStyle name="쉼표 [0] 2 40 12 2" xfId="5554" xr:uid="{00000000-0005-0000-0000-000090660000}"/>
    <cellStyle name="쉼표 [0] 2 40 12 2 2" xfId="13114" xr:uid="{00000000-0005-0000-0000-000091660000}"/>
    <cellStyle name="쉼표 [0] 2 40 12 2 2 2" xfId="36874" xr:uid="{00000000-0005-0000-0000-000092660000}"/>
    <cellStyle name="쉼표 [0] 2 40 12 2 3" xfId="20674" xr:uid="{00000000-0005-0000-0000-000093660000}"/>
    <cellStyle name="쉼표 [0] 2 40 12 2 3 2" xfId="44434" xr:uid="{00000000-0005-0000-0000-000094660000}"/>
    <cellStyle name="쉼표 [0] 2 40 12 2 4" xfId="29314" xr:uid="{00000000-0005-0000-0000-000095660000}"/>
    <cellStyle name="쉼표 [0] 2 40 12 3" xfId="6634" xr:uid="{00000000-0005-0000-0000-000096660000}"/>
    <cellStyle name="쉼표 [0] 2 40 12 3 2" xfId="14194" xr:uid="{00000000-0005-0000-0000-000097660000}"/>
    <cellStyle name="쉼표 [0] 2 40 12 3 2 2" xfId="37954" xr:uid="{00000000-0005-0000-0000-000098660000}"/>
    <cellStyle name="쉼표 [0] 2 40 12 3 3" xfId="21754" xr:uid="{00000000-0005-0000-0000-000099660000}"/>
    <cellStyle name="쉼표 [0] 2 40 12 3 3 2" xfId="45514" xr:uid="{00000000-0005-0000-0000-00009A660000}"/>
    <cellStyle name="쉼표 [0] 2 40 12 3 4" xfId="30394" xr:uid="{00000000-0005-0000-0000-00009B660000}"/>
    <cellStyle name="쉼표 [0] 2 40 12 4" xfId="7714" xr:uid="{00000000-0005-0000-0000-00009C660000}"/>
    <cellStyle name="쉼표 [0] 2 40 12 4 2" xfId="15274" xr:uid="{00000000-0005-0000-0000-00009D660000}"/>
    <cellStyle name="쉼표 [0] 2 40 12 4 2 2" xfId="39034" xr:uid="{00000000-0005-0000-0000-00009E660000}"/>
    <cellStyle name="쉼표 [0] 2 40 12 4 3" xfId="22834" xr:uid="{00000000-0005-0000-0000-00009F660000}"/>
    <cellStyle name="쉼표 [0] 2 40 12 4 3 2" xfId="46594" xr:uid="{00000000-0005-0000-0000-0000A0660000}"/>
    <cellStyle name="쉼표 [0] 2 40 12 4 4" xfId="31474" xr:uid="{00000000-0005-0000-0000-0000A1660000}"/>
    <cellStyle name="쉼표 [0] 2 40 12 5" xfId="8794" xr:uid="{00000000-0005-0000-0000-0000A2660000}"/>
    <cellStyle name="쉼표 [0] 2 40 12 5 2" xfId="16354" xr:uid="{00000000-0005-0000-0000-0000A3660000}"/>
    <cellStyle name="쉼표 [0] 2 40 12 5 2 2" xfId="40114" xr:uid="{00000000-0005-0000-0000-0000A4660000}"/>
    <cellStyle name="쉼표 [0] 2 40 12 5 3" xfId="23914" xr:uid="{00000000-0005-0000-0000-0000A5660000}"/>
    <cellStyle name="쉼표 [0] 2 40 12 5 3 2" xfId="47674" xr:uid="{00000000-0005-0000-0000-0000A6660000}"/>
    <cellStyle name="쉼표 [0] 2 40 12 5 4" xfId="32554" xr:uid="{00000000-0005-0000-0000-0000A7660000}"/>
    <cellStyle name="쉼표 [0] 2 40 12 6" xfId="9874" xr:uid="{00000000-0005-0000-0000-0000A8660000}"/>
    <cellStyle name="쉼표 [0] 2 40 12 6 2" xfId="17434" xr:uid="{00000000-0005-0000-0000-0000A9660000}"/>
    <cellStyle name="쉼표 [0] 2 40 12 6 2 2" xfId="41194" xr:uid="{00000000-0005-0000-0000-0000AA660000}"/>
    <cellStyle name="쉼표 [0] 2 40 12 6 3" xfId="24994" xr:uid="{00000000-0005-0000-0000-0000AB660000}"/>
    <cellStyle name="쉼표 [0] 2 40 12 6 3 2" xfId="48754" xr:uid="{00000000-0005-0000-0000-0000AC660000}"/>
    <cellStyle name="쉼표 [0] 2 40 12 6 4" xfId="33634" xr:uid="{00000000-0005-0000-0000-0000AD660000}"/>
    <cellStyle name="쉼표 [0] 2 40 12 7" xfId="10954" xr:uid="{00000000-0005-0000-0000-0000AE660000}"/>
    <cellStyle name="쉼표 [0] 2 40 12 7 2" xfId="18514" xr:uid="{00000000-0005-0000-0000-0000AF660000}"/>
    <cellStyle name="쉼표 [0] 2 40 12 7 2 2" xfId="42274" xr:uid="{00000000-0005-0000-0000-0000B0660000}"/>
    <cellStyle name="쉼표 [0] 2 40 12 7 3" xfId="26074" xr:uid="{00000000-0005-0000-0000-0000B1660000}"/>
    <cellStyle name="쉼표 [0] 2 40 12 7 3 2" xfId="49834" xr:uid="{00000000-0005-0000-0000-0000B2660000}"/>
    <cellStyle name="쉼표 [0] 2 40 12 7 4" xfId="34714" xr:uid="{00000000-0005-0000-0000-0000B3660000}"/>
    <cellStyle name="쉼표 [0] 2 40 12 8" xfId="12034" xr:uid="{00000000-0005-0000-0000-0000B4660000}"/>
    <cellStyle name="쉼표 [0] 2 40 12 8 2" xfId="35794" xr:uid="{00000000-0005-0000-0000-0000B5660000}"/>
    <cellStyle name="쉼표 [0] 2 40 12 9" xfId="19594" xr:uid="{00000000-0005-0000-0000-0000B6660000}"/>
    <cellStyle name="쉼표 [0] 2 40 12 9 2" xfId="43354" xr:uid="{00000000-0005-0000-0000-0000B7660000}"/>
    <cellStyle name="쉼표 [0] 2 40 13" xfId="4834" xr:uid="{00000000-0005-0000-0000-0000B8660000}"/>
    <cellStyle name="쉼표 [0] 2 40 13 2" xfId="12394" xr:uid="{00000000-0005-0000-0000-0000B9660000}"/>
    <cellStyle name="쉼표 [0] 2 40 13 2 2" xfId="36154" xr:uid="{00000000-0005-0000-0000-0000BA660000}"/>
    <cellStyle name="쉼표 [0] 2 40 13 3" xfId="19954" xr:uid="{00000000-0005-0000-0000-0000BB660000}"/>
    <cellStyle name="쉼표 [0] 2 40 13 3 2" xfId="43714" xr:uid="{00000000-0005-0000-0000-0000BC660000}"/>
    <cellStyle name="쉼표 [0] 2 40 13 4" xfId="28594" xr:uid="{00000000-0005-0000-0000-0000BD660000}"/>
    <cellStyle name="쉼표 [0] 2 40 14" xfId="5914" xr:uid="{00000000-0005-0000-0000-0000BE660000}"/>
    <cellStyle name="쉼표 [0] 2 40 14 2" xfId="13474" xr:uid="{00000000-0005-0000-0000-0000BF660000}"/>
    <cellStyle name="쉼표 [0] 2 40 14 2 2" xfId="37234" xr:uid="{00000000-0005-0000-0000-0000C0660000}"/>
    <cellStyle name="쉼표 [0] 2 40 14 3" xfId="21034" xr:uid="{00000000-0005-0000-0000-0000C1660000}"/>
    <cellStyle name="쉼표 [0] 2 40 14 3 2" xfId="44794" xr:uid="{00000000-0005-0000-0000-0000C2660000}"/>
    <cellStyle name="쉼표 [0] 2 40 14 4" xfId="29674" xr:uid="{00000000-0005-0000-0000-0000C3660000}"/>
    <cellStyle name="쉼표 [0] 2 40 15" xfId="6994" xr:uid="{00000000-0005-0000-0000-0000C4660000}"/>
    <cellStyle name="쉼표 [0] 2 40 15 2" xfId="14554" xr:uid="{00000000-0005-0000-0000-0000C5660000}"/>
    <cellStyle name="쉼표 [0] 2 40 15 2 2" xfId="38314" xr:uid="{00000000-0005-0000-0000-0000C6660000}"/>
    <cellStyle name="쉼표 [0] 2 40 15 3" xfId="22114" xr:uid="{00000000-0005-0000-0000-0000C7660000}"/>
    <cellStyle name="쉼표 [0] 2 40 15 3 2" xfId="45874" xr:uid="{00000000-0005-0000-0000-0000C8660000}"/>
    <cellStyle name="쉼표 [0] 2 40 15 4" xfId="30754" xr:uid="{00000000-0005-0000-0000-0000C9660000}"/>
    <cellStyle name="쉼표 [0] 2 40 16" xfId="8074" xr:uid="{00000000-0005-0000-0000-0000CA660000}"/>
    <cellStyle name="쉼표 [0] 2 40 16 2" xfId="15634" xr:uid="{00000000-0005-0000-0000-0000CB660000}"/>
    <cellStyle name="쉼표 [0] 2 40 16 2 2" xfId="39394" xr:uid="{00000000-0005-0000-0000-0000CC660000}"/>
    <cellStyle name="쉼표 [0] 2 40 16 3" xfId="23194" xr:uid="{00000000-0005-0000-0000-0000CD660000}"/>
    <cellStyle name="쉼표 [0] 2 40 16 3 2" xfId="46954" xr:uid="{00000000-0005-0000-0000-0000CE660000}"/>
    <cellStyle name="쉼표 [0] 2 40 16 4" xfId="31834" xr:uid="{00000000-0005-0000-0000-0000CF660000}"/>
    <cellStyle name="쉼표 [0] 2 40 17" xfId="9154" xr:uid="{00000000-0005-0000-0000-0000D0660000}"/>
    <cellStyle name="쉼표 [0] 2 40 17 2" xfId="16714" xr:uid="{00000000-0005-0000-0000-0000D1660000}"/>
    <cellStyle name="쉼표 [0] 2 40 17 2 2" xfId="40474" xr:uid="{00000000-0005-0000-0000-0000D2660000}"/>
    <cellStyle name="쉼표 [0] 2 40 17 3" xfId="24274" xr:uid="{00000000-0005-0000-0000-0000D3660000}"/>
    <cellStyle name="쉼표 [0] 2 40 17 3 2" xfId="48034" xr:uid="{00000000-0005-0000-0000-0000D4660000}"/>
    <cellStyle name="쉼표 [0] 2 40 17 4" xfId="32914" xr:uid="{00000000-0005-0000-0000-0000D5660000}"/>
    <cellStyle name="쉼표 [0] 2 40 18" xfId="10234" xr:uid="{00000000-0005-0000-0000-0000D6660000}"/>
    <cellStyle name="쉼표 [0] 2 40 18 2" xfId="17794" xr:uid="{00000000-0005-0000-0000-0000D7660000}"/>
    <cellStyle name="쉼표 [0] 2 40 18 2 2" xfId="41554" xr:uid="{00000000-0005-0000-0000-0000D8660000}"/>
    <cellStyle name="쉼표 [0] 2 40 18 3" xfId="25354" xr:uid="{00000000-0005-0000-0000-0000D9660000}"/>
    <cellStyle name="쉼표 [0] 2 40 18 3 2" xfId="49114" xr:uid="{00000000-0005-0000-0000-0000DA660000}"/>
    <cellStyle name="쉼표 [0] 2 40 18 4" xfId="33994" xr:uid="{00000000-0005-0000-0000-0000DB660000}"/>
    <cellStyle name="쉼표 [0] 2 40 19" xfId="11314" xr:uid="{00000000-0005-0000-0000-0000DC660000}"/>
    <cellStyle name="쉼표 [0] 2 40 19 2" xfId="35074" xr:uid="{00000000-0005-0000-0000-0000DD660000}"/>
    <cellStyle name="쉼표 [0] 2 40 2" xfId="357" xr:uid="{00000000-0005-0000-0000-0000DE660000}"/>
    <cellStyle name="쉼표 [0] 2 40 2 10" xfId="358" xr:uid="{00000000-0005-0000-0000-0000DF660000}"/>
    <cellStyle name="쉼표 [0] 2 40 2 10 10" xfId="11317" xr:uid="{00000000-0005-0000-0000-0000E0660000}"/>
    <cellStyle name="쉼표 [0] 2 40 2 10 10 2" xfId="35077" xr:uid="{00000000-0005-0000-0000-0000E1660000}"/>
    <cellStyle name="쉼표 [0] 2 40 2 10 11" xfId="18877" xr:uid="{00000000-0005-0000-0000-0000E2660000}"/>
    <cellStyle name="쉼표 [0] 2 40 2 10 11 2" xfId="42637" xr:uid="{00000000-0005-0000-0000-0000E3660000}"/>
    <cellStyle name="쉼표 [0] 2 40 2 10 12" xfId="26437" xr:uid="{00000000-0005-0000-0000-0000E4660000}"/>
    <cellStyle name="쉼표 [0] 2 40 2 10 13" xfId="27517" xr:uid="{00000000-0005-0000-0000-0000E5660000}"/>
    <cellStyle name="쉼표 [0] 2 40 2 10 2" xfId="2662" xr:uid="{00000000-0005-0000-0000-0000E6660000}"/>
    <cellStyle name="쉼표 [0] 2 40 2 10 2 10" xfId="26797" xr:uid="{00000000-0005-0000-0000-0000E7660000}"/>
    <cellStyle name="쉼표 [0] 2 40 2 10 2 11" xfId="27877" xr:uid="{00000000-0005-0000-0000-0000E8660000}"/>
    <cellStyle name="쉼표 [0] 2 40 2 10 2 2" xfId="5197" xr:uid="{00000000-0005-0000-0000-0000E9660000}"/>
    <cellStyle name="쉼표 [0] 2 40 2 10 2 2 2" xfId="12757" xr:uid="{00000000-0005-0000-0000-0000EA660000}"/>
    <cellStyle name="쉼표 [0] 2 40 2 10 2 2 2 2" xfId="36517" xr:uid="{00000000-0005-0000-0000-0000EB660000}"/>
    <cellStyle name="쉼표 [0] 2 40 2 10 2 2 3" xfId="20317" xr:uid="{00000000-0005-0000-0000-0000EC660000}"/>
    <cellStyle name="쉼표 [0] 2 40 2 10 2 2 3 2" xfId="44077" xr:uid="{00000000-0005-0000-0000-0000ED660000}"/>
    <cellStyle name="쉼표 [0] 2 40 2 10 2 2 4" xfId="28957" xr:uid="{00000000-0005-0000-0000-0000EE660000}"/>
    <cellStyle name="쉼표 [0] 2 40 2 10 2 3" xfId="6277" xr:uid="{00000000-0005-0000-0000-0000EF660000}"/>
    <cellStyle name="쉼표 [0] 2 40 2 10 2 3 2" xfId="13837" xr:uid="{00000000-0005-0000-0000-0000F0660000}"/>
    <cellStyle name="쉼표 [0] 2 40 2 10 2 3 2 2" xfId="37597" xr:uid="{00000000-0005-0000-0000-0000F1660000}"/>
    <cellStyle name="쉼표 [0] 2 40 2 10 2 3 3" xfId="21397" xr:uid="{00000000-0005-0000-0000-0000F2660000}"/>
    <cellStyle name="쉼표 [0] 2 40 2 10 2 3 3 2" xfId="45157" xr:uid="{00000000-0005-0000-0000-0000F3660000}"/>
    <cellStyle name="쉼표 [0] 2 40 2 10 2 3 4" xfId="30037" xr:uid="{00000000-0005-0000-0000-0000F4660000}"/>
    <cellStyle name="쉼표 [0] 2 40 2 10 2 4" xfId="7357" xr:uid="{00000000-0005-0000-0000-0000F5660000}"/>
    <cellStyle name="쉼표 [0] 2 40 2 10 2 4 2" xfId="14917" xr:uid="{00000000-0005-0000-0000-0000F6660000}"/>
    <cellStyle name="쉼표 [0] 2 40 2 10 2 4 2 2" xfId="38677" xr:uid="{00000000-0005-0000-0000-0000F7660000}"/>
    <cellStyle name="쉼표 [0] 2 40 2 10 2 4 3" xfId="22477" xr:uid="{00000000-0005-0000-0000-0000F8660000}"/>
    <cellStyle name="쉼표 [0] 2 40 2 10 2 4 3 2" xfId="46237" xr:uid="{00000000-0005-0000-0000-0000F9660000}"/>
    <cellStyle name="쉼표 [0] 2 40 2 10 2 4 4" xfId="31117" xr:uid="{00000000-0005-0000-0000-0000FA660000}"/>
    <cellStyle name="쉼표 [0] 2 40 2 10 2 5" xfId="8437" xr:uid="{00000000-0005-0000-0000-0000FB660000}"/>
    <cellStyle name="쉼표 [0] 2 40 2 10 2 5 2" xfId="15997" xr:uid="{00000000-0005-0000-0000-0000FC660000}"/>
    <cellStyle name="쉼표 [0] 2 40 2 10 2 5 2 2" xfId="39757" xr:uid="{00000000-0005-0000-0000-0000FD660000}"/>
    <cellStyle name="쉼표 [0] 2 40 2 10 2 5 3" xfId="23557" xr:uid="{00000000-0005-0000-0000-0000FE660000}"/>
    <cellStyle name="쉼표 [0] 2 40 2 10 2 5 3 2" xfId="47317" xr:uid="{00000000-0005-0000-0000-0000FF660000}"/>
    <cellStyle name="쉼표 [0] 2 40 2 10 2 5 4" xfId="32197" xr:uid="{00000000-0005-0000-0000-000000670000}"/>
    <cellStyle name="쉼표 [0] 2 40 2 10 2 6" xfId="9517" xr:uid="{00000000-0005-0000-0000-000001670000}"/>
    <cellStyle name="쉼표 [0] 2 40 2 10 2 6 2" xfId="17077" xr:uid="{00000000-0005-0000-0000-000002670000}"/>
    <cellStyle name="쉼표 [0] 2 40 2 10 2 6 2 2" xfId="40837" xr:uid="{00000000-0005-0000-0000-000003670000}"/>
    <cellStyle name="쉼표 [0] 2 40 2 10 2 6 3" xfId="24637" xr:uid="{00000000-0005-0000-0000-000004670000}"/>
    <cellStyle name="쉼표 [0] 2 40 2 10 2 6 3 2" xfId="48397" xr:uid="{00000000-0005-0000-0000-000005670000}"/>
    <cellStyle name="쉼표 [0] 2 40 2 10 2 6 4" xfId="33277" xr:uid="{00000000-0005-0000-0000-000006670000}"/>
    <cellStyle name="쉼표 [0] 2 40 2 10 2 7" xfId="10597" xr:uid="{00000000-0005-0000-0000-000007670000}"/>
    <cellStyle name="쉼표 [0] 2 40 2 10 2 7 2" xfId="18157" xr:uid="{00000000-0005-0000-0000-000008670000}"/>
    <cellStyle name="쉼표 [0] 2 40 2 10 2 7 2 2" xfId="41917" xr:uid="{00000000-0005-0000-0000-000009670000}"/>
    <cellStyle name="쉼표 [0] 2 40 2 10 2 7 3" xfId="25717" xr:uid="{00000000-0005-0000-0000-00000A670000}"/>
    <cellStyle name="쉼표 [0] 2 40 2 10 2 7 3 2" xfId="49477" xr:uid="{00000000-0005-0000-0000-00000B670000}"/>
    <cellStyle name="쉼표 [0] 2 40 2 10 2 7 4" xfId="34357" xr:uid="{00000000-0005-0000-0000-00000C670000}"/>
    <cellStyle name="쉼표 [0] 2 40 2 10 2 8" xfId="11677" xr:uid="{00000000-0005-0000-0000-00000D670000}"/>
    <cellStyle name="쉼표 [0] 2 40 2 10 2 8 2" xfId="35437" xr:uid="{00000000-0005-0000-0000-00000E670000}"/>
    <cellStyle name="쉼표 [0] 2 40 2 10 2 9" xfId="19237" xr:uid="{00000000-0005-0000-0000-00000F670000}"/>
    <cellStyle name="쉼표 [0] 2 40 2 10 2 9 2" xfId="42997" xr:uid="{00000000-0005-0000-0000-000010670000}"/>
    <cellStyle name="쉼표 [0] 2 40 2 10 3" xfId="4477" xr:uid="{00000000-0005-0000-0000-000011670000}"/>
    <cellStyle name="쉼표 [0] 2 40 2 10 3 10" xfId="27157" xr:uid="{00000000-0005-0000-0000-000012670000}"/>
    <cellStyle name="쉼표 [0] 2 40 2 10 3 11" xfId="28237" xr:uid="{00000000-0005-0000-0000-000013670000}"/>
    <cellStyle name="쉼표 [0] 2 40 2 10 3 2" xfId="5557" xr:uid="{00000000-0005-0000-0000-000014670000}"/>
    <cellStyle name="쉼표 [0] 2 40 2 10 3 2 2" xfId="13117" xr:uid="{00000000-0005-0000-0000-000015670000}"/>
    <cellStyle name="쉼표 [0] 2 40 2 10 3 2 2 2" xfId="36877" xr:uid="{00000000-0005-0000-0000-000016670000}"/>
    <cellStyle name="쉼표 [0] 2 40 2 10 3 2 3" xfId="20677" xr:uid="{00000000-0005-0000-0000-000017670000}"/>
    <cellStyle name="쉼표 [0] 2 40 2 10 3 2 3 2" xfId="44437" xr:uid="{00000000-0005-0000-0000-000018670000}"/>
    <cellStyle name="쉼표 [0] 2 40 2 10 3 2 4" xfId="29317" xr:uid="{00000000-0005-0000-0000-000019670000}"/>
    <cellStyle name="쉼표 [0] 2 40 2 10 3 3" xfId="6637" xr:uid="{00000000-0005-0000-0000-00001A670000}"/>
    <cellStyle name="쉼표 [0] 2 40 2 10 3 3 2" xfId="14197" xr:uid="{00000000-0005-0000-0000-00001B670000}"/>
    <cellStyle name="쉼표 [0] 2 40 2 10 3 3 2 2" xfId="37957" xr:uid="{00000000-0005-0000-0000-00001C670000}"/>
    <cellStyle name="쉼표 [0] 2 40 2 10 3 3 3" xfId="21757" xr:uid="{00000000-0005-0000-0000-00001D670000}"/>
    <cellStyle name="쉼표 [0] 2 40 2 10 3 3 3 2" xfId="45517" xr:uid="{00000000-0005-0000-0000-00001E670000}"/>
    <cellStyle name="쉼표 [0] 2 40 2 10 3 3 4" xfId="30397" xr:uid="{00000000-0005-0000-0000-00001F670000}"/>
    <cellStyle name="쉼표 [0] 2 40 2 10 3 4" xfId="7717" xr:uid="{00000000-0005-0000-0000-000020670000}"/>
    <cellStyle name="쉼표 [0] 2 40 2 10 3 4 2" xfId="15277" xr:uid="{00000000-0005-0000-0000-000021670000}"/>
    <cellStyle name="쉼표 [0] 2 40 2 10 3 4 2 2" xfId="39037" xr:uid="{00000000-0005-0000-0000-000022670000}"/>
    <cellStyle name="쉼표 [0] 2 40 2 10 3 4 3" xfId="22837" xr:uid="{00000000-0005-0000-0000-000023670000}"/>
    <cellStyle name="쉼표 [0] 2 40 2 10 3 4 3 2" xfId="46597" xr:uid="{00000000-0005-0000-0000-000024670000}"/>
    <cellStyle name="쉼표 [0] 2 40 2 10 3 4 4" xfId="31477" xr:uid="{00000000-0005-0000-0000-000025670000}"/>
    <cellStyle name="쉼표 [0] 2 40 2 10 3 5" xfId="8797" xr:uid="{00000000-0005-0000-0000-000026670000}"/>
    <cellStyle name="쉼표 [0] 2 40 2 10 3 5 2" xfId="16357" xr:uid="{00000000-0005-0000-0000-000027670000}"/>
    <cellStyle name="쉼표 [0] 2 40 2 10 3 5 2 2" xfId="40117" xr:uid="{00000000-0005-0000-0000-000028670000}"/>
    <cellStyle name="쉼표 [0] 2 40 2 10 3 5 3" xfId="23917" xr:uid="{00000000-0005-0000-0000-000029670000}"/>
    <cellStyle name="쉼표 [0] 2 40 2 10 3 5 3 2" xfId="47677" xr:uid="{00000000-0005-0000-0000-00002A670000}"/>
    <cellStyle name="쉼표 [0] 2 40 2 10 3 5 4" xfId="32557" xr:uid="{00000000-0005-0000-0000-00002B670000}"/>
    <cellStyle name="쉼표 [0] 2 40 2 10 3 6" xfId="9877" xr:uid="{00000000-0005-0000-0000-00002C670000}"/>
    <cellStyle name="쉼표 [0] 2 40 2 10 3 6 2" xfId="17437" xr:uid="{00000000-0005-0000-0000-00002D670000}"/>
    <cellStyle name="쉼표 [0] 2 40 2 10 3 6 2 2" xfId="41197" xr:uid="{00000000-0005-0000-0000-00002E670000}"/>
    <cellStyle name="쉼표 [0] 2 40 2 10 3 6 3" xfId="24997" xr:uid="{00000000-0005-0000-0000-00002F670000}"/>
    <cellStyle name="쉼표 [0] 2 40 2 10 3 6 3 2" xfId="48757" xr:uid="{00000000-0005-0000-0000-000030670000}"/>
    <cellStyle name="쉼표 [0] 2 40 2 10 3 6 4" xfId="33637" xr:uid="{00000000-0005-0000-0000-000031670000}"/>
    <cellStyle name="쉼표 [0] 2 40 2 10 3 7" xfId="10957" xr:uid="{00000000-0005-0000-0000-000032670000}"/>
    <cellStyle name="쉼표 [0] 2 40 2 10 3 7 2" xfId="18517" xr:uid="{00000000-0005-0000-0000-000033670000}"/>
    <cellStyle name="쉼표 [0] 2 40 2 10 3 7 2 2" xfId="42277" xr:uid="{00000000-0005-0000-0000-000034670000}"/>
    <cellStyle name="쉼표 [0] 2 40 2 10 3 7 3" xfId="26077" xr:uid="{00000000-0005-0000-0000-000035670000}"/>
    <cellStyle name="쉼표 [0] 2 40 2 10 3 7 3 2" xfId="49837" xr:uid="{00000000-0005-0000-0000-000036670000}"/>
    <cellStyle name="쉼표 [0] 2 40 2 10 3 7 4" xfId="34717" xr:uid="{00000000-0005-0000-0000-000037670000}"/>
    <cellStyle name="쉼표 [0] 2 40 2 10 3 8" xfId="12037" xr:uid="{00000000-0005-0000-0000-000038670000}"/>
    <cellStyle name="쉼표 [0] 2 40 2 10 3 8 2" xfId="35797" xr:uid="{00000000-0005-0000-0000-000039670000}"/>
    <cellStyle name="쉼표 [0] 2 40 2 10 3 9" xfId="19597" xr:uid="{00000000-0005-0000-0000-00003A670000}"/>
    <cellStyle name="쉼표 [0] 2 40 2 10 3 9 2" xfId="43357" xr:uid="{00000000-0005-0000-0000-00003B670000}"/>
    <cellStyle name="쉼표 [0] 2 40 2 10 4" xfId="4837" xr:uid="{00000000-0005-0000-0000-00003C670000}"/>
    <cellStyle name="쉼표 [0] 2 40 2 10 4 2" xfId="12397" xr:uid="{00000000-0005-0000-0000-00003D670000}"/>
    <cellStyle name="쉼표 [0] 2 40 2 10 4 2 2" xfId="36157" xr:uid="{00000000-0005-0000-0000-00003E670000}"/>
    <cellStyle name="쉼표 [0] 2 40 2 10 4 3" xfId="19957" xr:uid="{00000000-0005-0000-0000-00003F670000}"/>
    <cellStyle name="쉼표 [0] 2 40 2 10 4 3 2" xfId="43717" xr:uid="{00000000-0005-0000-0000-000040670000}"/>
    <cellStyle name="쉼표 [0] 2 40 2 10 4 4" xfId="28597" xr:uid="{00000000-0005-0000-0000-000041670000}"/>
    <cellStyle name="쉼표 [0] 2 40 2 10 5" xfId="5917" xr:uid="{00000000-0005-0000-0000-000042670000}"/>
    <cellStyle name="쉼표 [0] 2 40 2 10 5 2" xfId="13477" xr:uid="{00000000-0005-0000-0000-000043670000}"/>
    <cellStyle name="쉼표 [0] 2 40 2 10 5 2 2" xfId="37237" xr:uid="{00000000-0005-0000-0000-000044670000}"/>
    <cellStyle name="쉼표 [0] 2 40 2 10 5 3" xfId="21037" xr:uid="{00000000-0005-0000-0000-000045670000}"/>
    <cellStyle name="쉼표 [0] 2 40 2 10 5 3 2" xfId="44797" xr:uid="{00000000-0005-0000-0000-000046670000}"/>
    <cellStyle name="쉼표 [0] 2 40 2 10 5 4" xfId="29677" xr:uid="{00000000-0005-0000-0000-000047670000}"/>
    <cellStyle name="쉼표 [0] 2 40 2 10 6" xfId="6997" xr:uid="{00000000-0005-0000-0000-000048670000}"/>
    <cellStyle name="쉼표 [0] 2 40 2 10 6 2" xfId="14557" xr:uid="{00000000-0005-0000-0000-000049670000}"/>
    <cellStyle name="쉼표 [0] 2 40 2 10 6 2 2" xfId="38317" xr:uid="{00000000-0005-0000-0000-00004A670000}"/>
    <cellStyle name="쉼표 [0] 2 40 2 10 6 3" xfId="22117" xr:uid="{00000000-0005-0000-0000-00004B670000}"/>
    <cellStyle name="쉼표 [0] 2 40 2 10 6 3 2" xfId="45877" xr:uid="{00000000-0005-0000-0000-00004C670000}"/>
    <cellStyle name="쉼표 [0] 2 40 2 10 6 4" xfId="30757" xr:uid="{00000000-0005-0000-0000-00004D670000}"/>
    <cellStyle name="쉼표 [0] 2 40 2 10 7" xfId="8077" xr:uid="{00000000-0005-0000-0000-00004E670000}"/>
    <cellStyle name="쉼표 [0] 2 40 2 10 7 2" xfId="15637" xr:uid="{00000000-0005-0000-0000-00004F670000}"/>
    <cellStyle name="쉼표 [0] 2 40 2 10 7 2 2" xfId="39397" xr:uid="{00000000-0005-0000-0000-000050670000}"/>
    <cellStyle name="쉼표 [0] 2 40 2 10 7 3" xfId="23197" xr:uid="{00000000-0005-0000-0000-000051670000}"/>
    <cellStyle name="쉼표 [0] 2 40 2 10 7 3 2" xfId="46957" xr:uid="{00000000-0005-0000-0000-000052670000}"/>
    <cellStyle name="쉼표 [0] 2 40 2 10 7 4" xfId="31837" xr:uid="{00000000-0005-0000-0000-000053670000}"/>
    <cellStyle name="쉼표 [0] 2 40 2 10 8" xfId="9157" xr:uid="{00000000-0005-0000-0000-000054670000}"/>
    <cellStyle name="쉼표 [0] 2 40 2 10 8 2" xfId="16717" xr:uid="{00000000-0005-0000-0000-000055670000}"/>
    <cellStyle name="쉼표 [0] 2 40 2 10 8 2 2" xfId="40477" xr:uid="{00000000-0005-0000-0000-000056670000}"/>
    <cellStyle name="쉼표 [0] 2 40 2 10 8 3" xfId="24277" xr:uid="{00000000-0005-0000-0000-000057670000}"/>
    <cellStyle name="쉼표 [0] 2 40 2 10 8 3 2" xfId="48037" xr:uid="{00000000-0005-0000-0000-000058670000}"/>
    <cellStyle name="쉼표 [0] 2 40 2 10 8 4" xfId="32917" xr:uid="{00000000-0005-0000-0000-000059670000}"/>
    <cellStyle name="쉼표 [0] 2 40 2 10 9" xfId="10237" xr:uid="{00000000-0005-0000-0000-00005A670000}"/>
    <cellStyle name="쉼표 [0] 2 40 2 10 9 2" xfId="17797" xr:uid="{00000000-0005-0000-0000-00005B670000}"/>
    <cellStyle name="쉼표 [0] 2 40 2 10 9 2 2" xfId="41557" xr:uid="{00000000-0005-0000-0000-00005C670000}"/>
    <cellStyle name="쉼표 [0] 2 40 2 10 9 3" xfId="25357" xr:uid="{00000000-0005-0000-0000-00005D670000}"/>
    <cellStyle name="쉼표 [0] 2 40 2 10 9 3 2" xfId="49117" xr:uid="{00000000-0005-0000-0000-00005E670000}"/>
    <cellStyle name="쉼표 [0] 2 40 2 10 9 4" xfId="33997" xr:uid="{00000000-0005-0000-0000-00005F670000}"/>
    <cellStyle name="쉼표 [0] 2 40 2 11" xfId="2661" xr:uid="{00000000-0005-0000-0000-000060670000}"/>
    <cellStyle name="쉼표 [0] 2 40 2 11 10" xfId="26796" xr:uid="{00000000-0005-0000-0000-000061670000}"/>
    <cellStyle name="쉼표 [0] 2 40 2 11 11" xfId="27876" xr:uid="{00000000-0005-0000-0000-000062670000}"/>
    <cellStyle name="쉼표 [0] 2 40 2 11 2" xfId="5196" xr:uid="{00000000-0005-0000-0000-000063670000}"/>
    <cellStyle name="쉼표 [0] 2 40 2 11 2 2" xfId="12756" xr:uid="{00000000-0005-0000-0000-000064670000}"/>
    <cellStyle name="쉼표 [0] 2 40 2 11 2 2 2" xfId="36516" xr:uid="{00000000-0005-0000-0000-000065670000}"/>
    <cellStyle name="쉼표 [0] 2 40 2 11 2 3" xfId="20316" xr:uid="{00000000-0005-0000-0000-000066670000}"/>
    <cellStyle name="쉼표 [0] 2 40 2 11 2 3 2" xfId="44076" xr:uid="{00000000-0005-0000-0000-000067670000}"/>
    <cellStyle name="쉼표 [0] 2 40 2 11 2 4" xfId="28956" xr:uid="{00000000-0005-0000-0000-000068670000}"/>
    <cellStyle name="쉼표 [0] 2 40 2 11 3" xfId="6276" xr:uid="{00000000-0005-0000-0000-000069670000}"/>
    <cellStyle name="쉼표 [0] 2 40 2 11 3 2" xfId="13836" xr:uid="{00000000-0005-0000-0000-00006A670000}"/>
    <cellStyle name="쉼표 [0] 2 40 2 11 3 2 2" xfId="37596" xr:uid="{00000000-0005-0000-0000-00006B670000}"/>
    <cellStyle name="쉼표 [0] 2 40 2 11 3 3" xfId="21396" xr:uid="{00000000-0005-0000-0000-00006C670000}"/>
    <cellStyle name="쉼표 [0] 2 40 2 11 3 3 2" xfId="45156" xr:uid="{00000000-0005-0000-0000-00006D670000}"/>
    <cellStyle name="쉼표 [0] 2 40 2 11 3 4" xfId="30036" xr:uid="{00000000-0005-0000-0000-00006E670000}"/>
    <cellStyle name="쉼표 [0] 2 40 2 11 4" xfId="7356" xr:uid="{00000000-0005-0000-0000-00006F670000}"/>
    <cellStyle name="쉼표 [0] 2 40 2 11 4 2" xfId="14916" xr:uid="{00000000-0005-0000-0000-000070670000}"/>
    <cellStyle name="쉼표 [0] 2 40 2 11 4 2 2" xfId="38676" xr:uid="{00000000-0005-0000-0000-000071670000}"/>
    <cellStyle name="쉼표 [0] 2 40 2 11 4 3" xfId="22476" xr:uid="{00000000-0005-0000-0000-000072670000}"/>
    <cellStyle name="쉼표 [0] 2 40 2 11 4 3 2" xfId="46236" xr:uid="{00000000-0005-0000-0000-000073670000}"/>
    <cellStyle name="쉼표 [0] 2 40 2 11 4 4" xfId="31116" xr:uid="{00000000-0005-0000-0000-000074670000}"/>
    <cellStyle name="쉼표 [0] 2 40 2 11 5" xfId="8436" xr:uid="{00000000-0005-0000-0000-000075670000}"/>
    <cellStyle name="쉼표 [0] 2 40 2 11 5 2" xfId="15996" xr:uid="{00000000-0005-0000-0000-000076670000}"/>
    <cellStyle name="쉼표 [0] 2 40 2 11 5 2 2" xfId="39756" xr:uid="{00000000-0005-0000-0000-000077670000}"/>
    <cellStyle name="쉼표 [0] 2 40 2 11 5 3" xfId="23556" xr:uid="{00000000-0005-0000-0000-000078670000}"/>
    <cellStyle name="쉼표 [0] 2 40 2 11 5 3 2" xfId="47316" xr:uid="{00000000-0005-0000-0000-000079670000}"/>
    <cellStyle name="쉼표 [0] 2 40 2 11 5 4" xfId="32196" xr:uid="{00000000-0005-0000-0000-00007A670000}"/>
    <cellStyle name="쉼표 [0] 2 40 2 11 6" xfId="9516" xr:uid="{00000000-0005-0000-0000-00007B670000}"/>
    <cellStyle name="쉼표 [0] 2 40 2 11 6 2" xfId="17076" xr:uid="{00000000-0005-0000-0000-00007C670000}"/>
    <cellStyle name="쉼표 [0] 2 40 2 11 6 2 2" xfId="40836" xr:uid="{00000000-0005-0000-0000-00007D670000}"/>
    <cellStyle name="쉼표 [0] 2 40 2 11 6 3" xfId="24636" xr:uid="{00000000-0005-0000-0000-00007E670000}"/>
    <cellStyle name="쉼표 [0] 2 40 2 11 6 3 2" xfId="48396" xr:uid="{00000000-0005-0000-0000-00007F670000}"/>
    <cellStyle name="쉼표 [0] 2 40 2 11 6 4" xfId="33276" xr:uid="{00000000-0005-0000-0000-000080670000}"/>
    <cellStyle name="쉼표 [0] 2 40 2 11 7" xfId="10596" xr:uid="{00000000-0005-0000-0000-000081670000}"/>
    <cellStyle name="쉼표 [0] 2 40 2 11 7 2" xfId="18156" xr:uid="{00000000-0005-0000-0000-000082670000}"/>
    <cellStyle name="쉼표 [0] 2 40 2 11 7 2 2" xfId="41916" xr:uid="{00000000-0005-0000-0000-000083670000}"/>
    <cellStyle name="쉼표 [0] 2 40 2 11 7 3" xfId="25716" xr:uid="{00000000-0005-0000-0000-000084670000}"/>
    <cellStyle name="쉼표 [0] 2 40 2 11 7 3 2" xfId="49476" xr:uid="{00000000-0005-0000-0000-000085670000}"/>
    <cellStyle name="쉼표 [0] 2 40 2 11 7 4" xfId="34356" xr:uid="{00000000-0005-0000-0000-000086670000}"/>
    <cellStyle name="쉼표 [0] 2 40 2 11 8" xfId="11676" xr:uid="{00000000-0005-0000-0000-000087670000}"/>
    <cellStyle name="쉼표 [0] 2 40 2 11 8 2" xfId="35436" xr:uid="{00000000-0005-0000-0000-000088670000}"/>
    <cellStyle name="쉼표 [0] 2 40 2 11 9" xfId="19236" xr:uid="{00000000-0005-0000-0000-000089670000}"/>
    <cellStyle name="쉼표 [0] 2 40 2 11 9 2" xfId="42996" xr:uid="{00000000-0005-0000-0000-00008A670000}"/>
    <cellStyle name="쉼표 [0] 2 40 2 12" xfId="4476" xr:uid="{00000000-0005-0000-0000-00008B670000}"/>
    <cellStyle name="쉼표 [0] 2 40 2 12 10" xfId="27156" xr:uid="{00000000-0005-0000-0000-00008C670000}"/>
    <cellStyle name="쉼표 [0] 2 40 2 12 11" xfId="28236" xr:uid="{00000000-0005-0000-0000-00008D670000}"/>
    <cellStyle name="쉼표 [0] 2 40 2 12 2" xfId="5556" xr:uid="{00000000-0005-0000-0000-00008E670000}"/>
    <cellStyle name="쉼표 [0] 2 40 2 12 2 2" xfId="13116" xr:uid="{00000000-0005-0000-0000-00008F670000}"/>
    <cellStyle name="쉼표 [0] 2 40 2 12 2 2 2" xfId="36876" xr:uid="{00000000-0005-0000-0000-000090670000}"/>
    <cellStyle name="쉼표 [0] 2 40 2 12 2 3" xfId="20676" xr:uid="{00000000-0005-0000-0000-000091670000}"/>
    <cellStyle name="쉼표 [0] 2 40 2 12 2 3 2" xfId="44436" xr:uid="{00000000-0005-0000-0000-000092670000}"/>
    <cellStyle name="쉼표 [0] 2 40 2 12 2 4" xfId="29316" xr:uid="{00000000-0005-0000-0000-000093670000}"/>
    <cellStyle name="쉼표 [0] 2 40 2 12 3" xfId="6636" xr:uid="{00000000-0005-0000-0000-000094670000}"/>
    <cellStyle name="쉼표 [0] 2 40 2 12 3 2" xfId="14196" xr:uid="{00000000-0005-0000-0000-000095670000}"/>
    <cellStyle name="쉼표 [0] 2 40 2 12 3 2 2" xfId="37956" xr:uid="{00000000-0005-0000-0000-000096670000}"/>
    <cellStyle name="쉼표 [0] 2 40 2 12 3 3" xfId="21756" xr:uid="{00000000-0005-0000-0000-000097670000}"/>
    <cellStyle name="쉼표 [0] 2 40 2 12 3 3 2" xfId="45516" xr:uid="{00000000-0005-0000-0000-000098670000}"/>
    <cellStyle name="쉼표 [0] 2 40 2 12 3 4" xfId="30396" xr:uid="{00000000-0005-0000-0000-000099670000}"/>
    <cellStyle name="쉼표 [0] 2 40 2 12 4" xfId="7716" xr:uid="{00000000-0005-0000-0000-00009A670000}"/>
    <cellStyle name="쉼표 [0] 2 40 2 12 4 2" xfId="15276" xr:uid="{00000000-0005-0000-0000-00009B670000}"/>
    <cellStyle name="쉼표 [0] 2 40 2 12 4 2 2" xfId="39036" xr:uid="{00000000-0005-0000-0000-00009C670000}"/>
    <cellStyle name="쉼표 [0] 2 40 2 12 4 3" xfId="22836" xr:uid="{00000000-0005-0000-0000-00009D670000}"/>
    <cellStyle name="쉼표 [0] 2 40 2 12 4 3 2" xfId="46596" xr:uid="{00000000-0005-0000-0000-00009E670000}"/>
    <cellStyle name="쉼표 [0] 2 40 2 12 4 4" xfId="31476" xr:uid="{00000000-0005-0000-0000-00009F670000}"/>
    <cellStyle name="쉼표 [0] 2 40 2 12 5" xfId="8796" xr:uid="{00000000-0005-0000-0000-0000A0670000}"/>
    <cellStyle name="쉼표 [0] 2 40 2 12 5 2" xfId="16356" xr:uid="{00000000-0005-0000-0000-0000A1670000}"/>
    <cellStyle name="쉼표 [0] 2 40 2 12 5 2 2" xfId="40116" xr:uid="{00000000-0005-0000-0000-0000A2670000}"/>
    <cellStyle name="쉼표 [0] 2 40 2 12 5 3" xfId="23916" xr:uid="{00000000-0005-0000-0000-0000A3670000}"/>
    <cellStyle name="쉼표 [0] 2 40 2 12 5 3 2" xfId="47676" xr:uid="{00000000-0005-0000-0000-0000A4670000}"/>
    <cellStyle name="쉼표 [0] 2 40 2 12 5 4" xfId="32556" xr:uid="{00000000-0005-0000-0000-0000A5670000}"/>
    <cellStyle name="쉼표 [0] 2 40 2 12 6" xfId="9876" xr:uid="{00000000-0005-0000-0000-0000A6670000}"/>
    <cellStyle name="쉼표 [0] 2 40 2 12 6 2" xfId="17436" xr:uid="{00000000-0005-0000-0000-0000A7670000}"/>
    <cellStyle name="쉼표 [0] 2 40 2 12 6 2 2" xfId="41196" xr:uid="{00000000-0005-0000-0000-0000A8670000}"/>
    <cellStyle name="쉼표 [0] 2 40 2 12 6 3" xfId="24996" xr:uid="{00000000-0005-0000-0000-0000A9670000}"/>
    <cellStyle name="쉼표 [0] 2 40 2 12 6 3 2" xfId="48756" xr:uid="{00000000-0005-0000-0000-0000AA670000}"/>
    <cellStyle name="쉼표 [0] 2 40 2 12 6 4" xfId="33636" xr:uid="{00000000-0005-0000-0000-0000AB670000}"/>
    <cellStyle name="쉼표 [0] 2 40 2 12 7" xfId="10956" xr:uid="{00000000-0005-0000-0000-0000AC670000}"/>
    <cellStyle name="쉼표 [0] 2 40 2 12 7 2" xfId="18516" xr:uid="{00000000-0005-0000-0000-0000AD670000}"/>
    <cellStyle name="쉼표 [0] 2 40 2 12 7 2 2" xfId="42276" xr:uid="{00000000-0005-0000-0000-0000AE670000}"/>
    <cellStyle name="쉼표 [0] 2 40 2 12 7 3" xfId="26076" xr:uid="{00000000-0005-0000-0000-0000AF670000}"/>
    <cellStyle name="쉼표 [0] 2 40 2 12 7 3 2" xfId="49836" xr:uid="{00000000-0005-0000-0000-0000B0670000}"/>
    <cellStyle name="쉼표 [0] 2 40 2 12 7 4" xfId="34716" xr:uid="{00000000-0005-0000-0000-0000B1670000}"/>
    <cellStyle name="쉼표 [0] 2 40 2 12 8" xfId="12036" xr:uid="{00000000-0005-0000-0000-0000B2670000}"/>
    <cellStyle name="쉼표 [0] 2 40 2 12 8 2" xfId="35796" xr:uid="{00000000-0005-0000-0000-0000B3670000}"/>
    <cellStyle name="쉼표 [0] 2 40 2 12 9" xfId="19596" xr:uid="{00000000-0005-0000-0000-0000B4670000}"/>
    <cellStyle name="쉼표 [0] 2 40 2 12 9 2" xfId="43356" xr:uid="{00000000-0005-0000-0000-0000B5670000}"/>
    <cellStyle name="쉼표 [0] 2 40 2 13" xfId="4836" xr:uid="{00000000-0005-0000-0000-0000B6670000}"/>
    <cellStyle name="쉼표 [0] 2 40 2 13 2" xfId="12396" xr:uid="{00000000-0005-0000-0000-0000B7670000}"/>
    <cellStyle name="쉼표 [0] 2 40 2 13 2 2" xfId="36156" xr:uid="{00000000-0005-0000-0000-0000B8670000}"/>
    <cellStyle name="쉼표 [0] 2 40 2 13 3" xfId="19956" xr:uid="{00000000-0005-0000-0000-0000B9670000}"/>
    <cellStyle name="쉼표 [0] 2 40 2 13 3 2" xfId="43716" xr:uid="{00000000-0005-0000-0000-0000BA670000}"/>
    <cellStyle name="쉼표 [0] 2 40 2 13 4" xfId="28596" xr:uid="{00000000-0005-0000-0000-0000BB670000}"/>
    <cellStyle name="쉼표 [0] 2 40 2 14" xfId="5916" xr:uid="{00000000-0005-0000-0000-0000BC670000}"/>
    <cellStyle name="쉼표 [0] 2 40 2 14 2" xfId="13476" xr:uid="{00000000-0005-0000-0000-0000BD670000}"/>
    <cellStyle name="쉼표 [0] 2 40 2 14 2 2" xfId="37236" xr:uid="{00000000-0005-0000-0000-0000BE670000}"/>
    <cellStyle name="쉼표 [0] 2 40 2 14 3" xfId="21036" xr:uid="{00000000-0005-0000-0000-0000BF670000}"/>
    <cellStyle name="쉼표 [0] 2 40 2 14 3 2" xfId="44796" xr:uid="{00000000-0005-0000-0000-0000C0670000}"/>
    <cellStyle name="쉼표 [0] 2 40 2 14 4" xfId="29676" xr:uid="{00000000-0005-0000-0000-0000C1670000}"/>
    <cellStyle name="쉼표 [0] 2 40 2 15" xfId="6996" xr:uid="{00000000-0005-0000-0000-0000C2670000}"/>
    <cellStyle name="쉼표 [0] 2 40 2 15 2" xfId="14556" xr:uid="{00000000-0005-0000-0000-0000C3670000}"/>
    <cellStyle name="쉼표 [0] 2 40 2 15 2 2" xfId="38316" xr:uid="{00000000-0005-0000-0000-0000C4670000}"/>
    <cellStyle name="쉼표 [0] 2 40 2 15 3" xfId="22116" xr:uid="{00000000-0005-0000-0000-0000C5670000}"/>
    <cellStyle name="쉼표 [0] 2 40 2 15 3 2" xfId="45876" xr:uid="{00000000-0005-0000-0000-0000C6670000}"/>
    <cellStyle name="쉼표 [0] 2 40 2 15 4" xfId="30756" xr:uid="{00000000-0005-0000-0000-0000C7670000}"/>
    <cellStyle name="쉼표 [0] 2 40 2 16" xfId="8076" xr:uid="{00000000-0005-0000-0000-0000C8670000}"/>
    <cellStyle name="쉼표 [0] 2 40 2 16 2" xfId="15636" xr:uid="{00000000-0005-0000-0000-0000C9670000}"/>
    <cellStyle name="쉼표 [0] 2 40 2 16 2 2" xfId="39396" xr:uid="{00000000-0005-0000-0000-0000CA670000}"/>
    <cellStyle name="쉼표 [0] 2 40 2 16 3" xfId="23196" xr:uid="{00000000-0005-0000-0000-0000CB670000}"/>
    <cellStyle name="쉼표 [0] 2 40 2 16 3 2" xfId="46956" xr:uid="{00000000-0005-0000-0000-0000CC670000}"/>
    <cellStyle name="쉼표 [0] 2 40 2 16 4" xfId="31836" xr:uid="{00000000-0005-0000-0000-0000CD670000}"/>
    <cellStyle name="쉼표 [0] 2 40 2 17" xfId="9156" xr:uid="{00000000-0005-0000-0000-0000CE670000}"/>
    <cellStyle name="쉼표 [0] 2 40 2 17 2" xfId="16716" xr:uid="{00000000-0005-0000-0000-0000CF670000}"/>
    <cellStyle name="쉼표 [0] 2 40 2 17 2 2" xfId="40476" xr:uid="{00000000-0005-0000-0000-0000D0670000}"/>
    <cellStyle name="쉼표 [0] 2 40 2 17 3" xfId="24276" xr:uid="{00000000-0005-0000-0000-0000D1670000}"/>
    <cellStyle name="쉼표 [0] 2 40 2 17 3 2" xfId="48036" xr:uid="{00000000-0005-0000-0000-0000D2670000}"/>
    <cellStyle name="쉼표 [0] 2 40 2 17 4" xfId="32916" xr:uid="{00000000-0005-0000-0000-0000D3670000}"/>
    <cellStyle name="쉼표 [0] 2 40 2 18" xfId="10236" xr:uid="{00000000-0005-0000-0000-0000D4670000}"/>
    <cellStyle name="쉼표 [0] 2 40 2 18 2" xfId="17796" xr:uid="{00000000-0005-0000-0000-0000D5670000}"/>
    <cellStyle name="쉼표 [0] 2 40 2 18 2 2" xfId="41556" xr:uid="{00000000-0005-0000-0000-0000D6670000}"/>
    <cellStyle name="쉼표 [0] 2 40 2 18 3" xfId="25356" xr:uid="{00000000-0005-0000-0000-0000D7670000}"/>
    <cellStyle name="쉼표 [0] 2 40 2 18 3 2" xfId="49116" xr:uid="{00000000-0005-0000-0000-0000D8670000}"/>
    <cellStyle name="쉼표 [0] 2 40 2 18 4" xfId="33996" xr:uid="{00000000-0005-0000-0000-0000D9670000}"/>
    <cellStyle name="쉼표 [0] 2 40 2 19" xfId="11316" xr:uid="{00000000-0005-0000-0000-0000DA670000}"/>
    <cellStyle name="쉼표 [0] 2 40 2 19 2" xfId="35076" xr:uid="{00000000-0005-0000-0000-0000DB670000}"/>
    <cellStyle name="쉼표 [0] 2 40 2 2" xfId="359" xr:uid="{00000000-0005-0000-0000-0000DC670000}"/>
    <cellStyle name="쉼표 [0] 2 40 2 2 10" xfId="4838" xr:uid="{00000000-0005-0000-0000-0000DD670000}"/>
    <cellStyle name="쉼표 [0] 2 40 2 2 10 2" xfId="12398" xr:uid="{00000000-0005-0000-0000-0000DE670000}"/>
    <cellStyle name="쉼표 [0] 2 40 2 2 10 2 2" xfId="36158" xr:uid="{00000000-0005-0000-0000-0000DF670000}"/>
    <cellStyle name="쉼표 [0] 2 40 2 2 10 3" xfId="19958" xr:uid="{00000000-0005-0000-0000-0000E0670000}"/>
    <cellStyle name="쉼표 [0] 2 40 2 2 10 3 2" xfId="43718" xr:uid="{00000000-0005-0000-0000-0000E1670000}"/>
    <cellStyle name="쉼표 [0] 2 40 2 2 10 4" xfId="28598" xr:uid="{00000000-0005-0000-0000-0000E2670000}"/>
    <cellStyle name="쉼표 [0] 2 40 2 2 11" xfId="5918" xr:uid="{00000000-0005-0000-0000-0000E3670000}"/>
    <cellStyle name="쉼표 [0] 2 40 2 2 11 2" xfId="13478" xr:uid="{00000000-0005-0000-0000-0000E4670000}"/>
    <cellStyle name="쉼표 [0] 2 40 2 2 11 2 2" xfId="37238" xr:uid="{00000000-0005-0000-0000-0000E5670000}"/>
    <cellStyle name="쉼표 [0] 2 40 2 2 11 3" xfId="21038" xr:uid="{00000000-0005-0000-0000-0000E6670000}"/>
    <cellStyle name="쉼표 [0] 2 40 2 2 11 3 2" xfId="44798" xr:uid="{00000000-0005-0000-0000-0000E7670000}"/>
    <cellStyle name="쉼표 [0] 2 40 2 2 11 4" xfId="29678" xr:uid="{00000000-0005-0000-0000-0000E8670000}"/>
    <cellStyle name="쉼표 [0] 2 40 2 2 12" xfId="6998" xr:uid="{00000000-0005-0000-0000-0000E9670000}"/>
    <cellStyle name="쉼표 [0] 2 40 2 2 12 2" xfId="14558" xr:uid="{00000000-0005-0000-0000-0000EA670000}"/>
    <cellStyle name="쉼표 [0] 2 40 2 2 12 2 2" xfId="38318" xr:uid="{00000000-0005-0000-0000-0000EB670000}"/>
    <cellStyle name="쉼표 [0] 2 40 2 2 12 3" xfId="22118" xr:uid="{00000000-0005-0000-0000-0000EC670000}"/>
    <cellStyle name="쉼표 [0] 2 40 2 2 12 3 2" xfId="45878" xr:uid="{00000000-0005-0000-0000-0000ED670000}"/>
    <cellStyle name="쉼표 [0] 2 40 2 2 12 4" xfId="30758" xr:uid="{00000000-0005-0000-0000-0000EE670000}"/>
    <cellStyle name="쉼표 [0] 2 40 2 2 13" xfId="8078" xr:uid="{00000000-0005-0000-0000-0000EF670000}"/>
    <cellStyle name="쉼표 [0] 2 40 2 2 13 2" xfId="15638" xr:uid="{00000000-0005-0000-0000-0000F0670000}"/>
    <cellStyle name="쉼표 [0] 2 40 2 2 13 2 2" xfId="39398" xr:uid="{00000000-0005-0000-0000-0000F1670000}"/>
    <cellStyle name="쉼표 [0] 2 40 2 2 13 3" xfId="23198" xr:uid="{00000000-0005-0000-0000-0000F2670000}"/>
    <cellStyle name="쉼표 [0] 2 40 2 2 13 3 2" xfId="46958" xr:uid="{00000000-0005-0000-0000-0000F3670000}"/>
    <cellStyle name="쉼표 [0] 2 40 2 2 13 4" xfId="31838" xr:uid="{00000000-0005-0000-0000-0000F4670000}"/>
    <cellStyle name="쉼표 [0] 2 40 2 2 14" xfId="9158" xr:uid="{00000000-0005-0000-0000-0000F5670000}"/>
    <cellStyle name="쉼표 [0] 2 40 2 2 14 2" xfId="16718" xr:uid="{00000000-0005-0000-0000-0000F6670000}"/>
    <cellStyle name="쉼표 [0] 2 40 2 2 14 2 2" xfId="40478" xr:uid="{00000000-0005-0000-0000-0000F7670000}"/>
    <cellStyle name="쉼표 [0] 2 40 2 2 14 3" xfId="24278" xr:uid="{00000000-0005-0000-0000-0000F8670000}"/>
    <cellStyle name="쉼표 [0] 2 40 2 2 14 3 2" xfId="48038" xr:uid="{00000000-0005-0000-0000-0000F9670000}"/>
    <cellStyle name="쉼표 [0] 2 40 2 2 14 4" xfId="32918" xr:uid="{00000000-0005-0000-0000-0000FA670000}"/>
    <cellStyle name="쉼표 [0] 2 40 2 2 15" xfId="10238" xr:uid="{00000000-0005-0000-0000-0000FB670000}"/>
    <cellStyle name="쉼표 [0] 2 40 2 2 15 2" xfId="17798" xr:uid="{00000000-0005-0000-0000-0000FC670000}"/>
    <cellStyle name="쉼표 [0] 2 40 2 2 15 2 2" xfId="41558" xr:uid="{00000000-0005-0000-0000-0000FD670000}"/>
    <cellStyle name="쉼표 [0] 2 40 2 2 15 3" xfId="25358" xr:uid="{00000000-0005-0000-0000-0000FE670000}"/>
    <cellStyle name="쉼표 [0] 2 40 2 2 15 3 2" xfId="49118" xr:uid="{00000000-0005-0000-0000-0000FF670000}"/>
    <cellStyle name="쉼표 [0] 2 40 2 2 15 4" xfId="33998" xr:uid="{00000000-0005-0000-0000-000000680000}"/>
    <cellStyle name="쉼표 [0] 2 40 2 2 16" xfId="11318" xr:uid="{00000000-0005-0000-0000-000001680000}"/>
    <cellStyle name="쉼표 [0] 2 40 2 2 16 2" xfId="35078" xr:uid="{00000000-0005-0000-0000-000002680000}"/>
    <cellStyle name="쉼표 [0] 2 40 2 2 17" xfId="18878" xr:uid="{00000000-0005-0000-0000-000003680000}"/>
    <cellStyle name="쉼표 [0] 2 40 2 2 17 2" xfId="42638" xr:uid="{00000000-0005-0000-0000-000004680000}"/>
    <cellStyle name="쉼표 [0] 2 40 2 2 18" xfId="26438" xr:uid="{00000000-0005-0000-0000-000005680000}"/>
    <cellStyle name="쉼표 [0] 2 40 2 2 19" xfId="27518" xr:uid="{00000000-0005-0000-0000-000006680000}"/>
    <cellStyle name="쉼표 [0] 2 40 2 2 2" xfId="360" xr:uid="{00000000-0005-0000-0000-000007680000}"/>
    <cellStyle name="쉼표 [0] 2 40 2 2 2 10" xfId="4839" xr:uid="{00000000-0005-0000-0000-000008680000}"/>
    <cellStyle name="쉼표 [0] 2 40 2 2 2 10 2" xfId="12399" xr:uid="{00000000-0005-0000-0000-000009680000}"/>
    <cellStyle name="쉼표 [0] 2 40 2 2 2 10 2 2" xfId="36159" xr:uid="{00000000-0005-0000-0000-00000A680000}"/>
    <cellStyle name="쉼표 [0] 2 40 2 2 2 10 3" xfId="19959" xr:uid="{00000000-0005-0000-0000-00000B680000}"/>
    <cellStyle name="쉼표 [0] 2 40 2 2 2 10 3 2" xfId="43719" xr:uid="{00000000-0005-0000-0000-00000C680000}"/>
    <cellStyle name="쉼표 [0] 2 40 2 2 2 10 4" xfId="28599" xr:uid="{00000000-0005-0000-0000-00000D680000}"/>
    <cellStyle name="쉼표 [0] 2 40 2 2 2 11" xfId="5919" xr:uid="{00000000-0005-0000-0000-00000E680000}"/>
    <cellStyle name="쉼표 [0] 2 40 2 2 2 11 2" xfId="13479" xr:uid="{00000000-0005-0000-0000-00000F680000}"/>
    <cellStyle name="쉼표 [0] 2 40 2 2 2 11 2 2" xfId="37239" xr:uid="{00000000-0005-0000-0000-000010680000}"/>
    <cellStyle name="쉼표 [0] 2 40 2 2 2 11 3" xfId="21039" xr:uid="{00000000-0005-0000-0000-000011680000}"/>
    <cellStyle name="쉼표 [0] 2 40 2 2 2 11 3 2" xfId="44799" xr:uid="{00000000-0005-0000-0000-000012680000}"/>
    <cellStyle name="쉼표 [0] 2 40 2 2 2 11 4" xfId="29679" xr:uid="{00000000-0005-0000-0000-000013680000}"/>
    <cellStyle name="쉼표 [0] 2 40 2 2 2 12" xfId="6999" xr:uid="{00000000-0005-0000-0000-000014680000}"/>
    <cellStyle name="쉼표 [0] 2 40 2 2 2 12 2" xfId="14559" xr:uid="{00000000-0005-0000-0000-000015680000}"/>
    <cellStyle name="쉼표 [0] 2 40 2 2 2 12 2 2" xfId="38319" xr:uid="{00000000-0005-0000-0000-000016680000}"/>
    <cellStyle name="쉼표 [0] 2 40 2 2 2 12 3" xfId="22119" xr:uid="{00000000-0005-0000-0000-000017680000}"/>
    <cellStyle name="쉼표 [0] 2 40 2 2 2 12 3 2" xfId="45879" xr:uid="{00000000-0005-0000-0000-000018680000}"/>
    <cellStyle name="쉼표 [0] 2 40 2 2 2 12 4" xfId="30759" xr:uid="{00000000-0005-0000-0000-000019680000}"/>
    <cellStyle name="쉼표 [0] 2 40 2 2 2 13" xfId="8079" xr:uid="{00000000-0005-0000-0000-00001A680000}"/>
    <cellStyle name="쉼표 [0] 2 40 2 2 2 13 2" xfId="15639" xr:uid="{00000000-0005-0000-0000-00001B680000}"/>
    <cellStyle name="쉼표 [0] 2 40 2 2 2 13 2 2" xfId="39399" xr:uid="{00000000-0005-0000-0000-00001C680000}"/>
    <cellStyle name="쉼표 [0] 2 40 2 2 2 13 3" xfId="23199" xr:uid="{00000000-0005-0000-0000-00001D680000}"/>
    <cellStyle name="쉼표 [0] 2 40 2 2 2 13 3 2" xfId="46959" xr:uid="{00000000-0005-0000-0000-00001E680000}"/>
    <cellStyle name="쉼표 [0] 2 40 2 2 2 13 4" xfId="31839" xr:uid="{00000000-0005-0000-0000-00001F680000}"/>
    <cellStyle name="쉼표 [0] 2 40 2 2 2 14" xfId="9159" xr:uid="{00000000-0005-0000-0000-000020680000}"/>
    <cellStyle name="쉼표 [0] 2 40 2 2 2 14 2" xfId="16719" xr:uid="{00000000-0005-0000-0000-000021680000}"/>
    <cellStyle name="쉼표 [0] 2 40 2 2 2 14 2 2" xfId="40479" xr:uid="{00000000-0005-0000-0000-000022680000}"/>
    <cellStyle name="쉼표 [0] 2 40 2 2 2 14 3" xfId="24279" xr:uid="{00000000-0005-0000-0000-000023680000}"/>
    <cellStyle name="쉼표 [0] 2 40 2 2 2 14 3 2" xfId="48039" xr:uid="{00000000-0005-0000-0000-000024680000}"/>
    <cellStyle name="쉼표 [0] 2 40 2 2 2 14 4" xfId="32919" xr:uid="{00000000-0005-0000-0000-000025680000}"/>
    <cellStyle name="쉼표 [0] 2 40 2 2 2 15" xfId="10239" xr:uid="{00000000-0005-0000-0000-000026680000}"/>
    <cellStyle name="쉼표 [0] 2 40 2 2 2 15 2" xfId="17799" xr:uid="{00000000-0005-0000-0000-000027680000}"/>
    <cellStyle name="쉼표 [0] 2 40 2 2 2 15 2 2" xfId="41559" xr:uid="{00000000-0005-0000-0000-000028680000}"/>
    <cellStyle name="쉼표 [0] 2 40 2 2 2 15 3" xfId="25359" xr:uid="{00000000-0005-0000-0000-000029680000}"/>
    <cellStyle name="쉼표 [0] 2 40 2 2 2 15 3 2" xfId="49119" xr:uid="{00000000-0005-0000-0000-00002A680000}"/>
    <cellStyle name="쉼표 [0] 2 40 2 2 2 15 4" xfId="33999" xr:uid="{00000000-0005-0000-0000-00002B680000}"/>
    <cellStyle name="쉼표 [0] 2 40 2 2 2 16" xfId="11319" xr:uid="{00000000-0005-0000-0000-00002C680000}"/>
    <cellStyle name="쉼표 [0] 2 40 2 2 2 16 2" xfId="35079" xr:uid="{00000000-0005-0000-0000-00002D680000}"/>
    <cellStyle name="쉼표 [0] 2 40 2 2 2 17" xfId="18879" xr:uid="{00000000-0005-0000-0000-00002E680000}"/>
    <cellStyle name="쉼표 [0] 2 40 2 2 2 17 2" xfId="42639" xr:uid="{00000000-0005-0000-0000-00002F680000}"/>
    <cellStyle name="쉼표 [0] 2 40 2 2 2 18" xfId="26439" xr:uid="{00000000-0005-0000-0000-000030680000}"/>
    <cellStyle name="쉼표 [0] 2 40 2 2 2 19" xfId="27519" xr:uid="{00000000-0005-0000-0000-000031680000}"/>
    <cellStyle name="쉼표 [0] 2 40 2 2 2 2" xfId="361" xr:uid="{00000000-0005-0000-0000-000032680000}"/>
    <cellStyle name="쉼표 [0] 2 40 2 2 2 2 10" xfId="10240" xr:uid="{00000000-0005-0000-0000-000033680000}"/>
    <cellStyle name="쉼표 [0] 2 40 2 2 2 2 10 2" xfId="17800" xr:uid="{00000000-0005-0000-0000-000034680000}"/>
    <cellStyle name="쉼표 [0] 2 40 2 2 2 2 10 2 2" xfId="41560" xr:uid="{00000000-0005-0000-0000-000035680000}"/>
    <cellStyle name="쉼표 [0] 2 40 2 2 2 2 10 3" xfId="25360" xr:uid="{00000000-0005-0000-0000-000036680000}"/>
    <cellStyle name="쉼표 [0] 2 40 2 2 2 2 10 3 2" xfId="49120" xr:uid="{00000000-0005-0000-0000-000037680000}"/>
    <cellStyle name="쉼표 [0] 2 40 2 2 2 2 10 4" xfId="34000" xr:uid="{00000000-0005-0000-0000-000038680000}"/>
    <cellStyle name="쉼표 [0] 2 40 2 2 2 2 11" xfId="11320" xr:uid="{00000000-0005-0000-0000-000039680000}"/>
    <cellStyle name="쉼표 [0] 2 40 2 2 2 2 11 2" xfId="35080" xr:uid="{00000000-0005-0000-0000-00003A680000}"/>
    <cellStyle name="쉼표 [0] 2 40 2 2 2 2 12" xfId="18880" xr:uid="{00000000-0005-0000-0000-00003B680000}"/>
    <cellStyle name="쉼표 [0] 2 40 2 2 2 2 12 2" xfId="42640" xr:uid="{00000000-0005-0000-0000-00003C680000}"/>
    <cellStyle name="쉼표 [0] 2 40 2 2 2 2 13" xfId="26440" xr:uid="{00000000-0005-0000-0000-00003D680000}"/>
    <cellStyle name="쉼표 [0] 2 40 2 2 2 2 14" xfId="27520" xr:uid="{00000000-0005-0000-0000-00003E680000}"/>
    <cellStyle name="쉼표 [0] 2 40 2 2 2 2 2" xfId="362" xr:uid="{00000000-0005-0000-0000-00003F680000}"/>
    <cellStyle name="쉼표 [0] 2 40 2 2 2 2 2 10" xfId="11321" xr:uid="{00000000-0005-0000-0000-000040680000}"/>
    <cellStyle name="쉼표 [0] 2 40 2 2 2 2 2 10 2" xfId="35081" xr:uid="{00000000-0005-0000-0000-000041680000}"/>
    <cellStyle name="쉼표 [0] 2 40 2 2 2 2 2 11" xfId="18881" xr:uid="{00000000-0005-0000-0000-000042680000}"/>
    <cellStyle name="쉼표 [0] 2 40 2 2 2 2 2 11 2" xfId="42641" xr:uid="{00000000-0005-0000-0000-000043680000}"/>
    <cellStyle name="쉼표 [0] 2 40 2 2 2 2 2 12" xfId="26441" xr:uid="{00000000-0005-0000-0000-000044680000}"/>
    <cellStyle name="쉼표 [0] 2 40 2 2 2 2 2 13" xfId="27521" xr:uid="{00000000-0005-0000-0000-000045680000}"/>
    <cellStyle name="쉼표 [0] 2 40 2 2 2 2 2 2" xfId="2666" xr:uid="{00000000-0005-0000-0000-000046680000}"/>
    <cellStyle name="쉼표 [0] 2 40 2 2 2 2 2 2 10" xfId="26801" xr:uid="{00000000-0005-0000-0000-000047680000}"/>
    <cellStyle name="쉼표 [0] 2 40 2 2 2 2 2 2 11" xfId="27881" xr:uid="{00000000-0005-0000-0000-000048680000}"/>
    <cellStyle name="쉼표 [0] 2 40 2 2 2 2 2 2 2" xfId="5201" xr:uid="{00000000-0005-0000-0000-000049680000}"/>
    <cellStyle name="쉼표 [0] 2 40 2 2 2 2 2 2 2 2" xfId="12761" xr:uid="{00000000-0005-0000-0000-00004A680000}"/>
    <cellStyle name="쉼표 [0] 2 40 2 2 2 2 2 2 2 2 2" xfId="36521" xr:uid="{00000000-0005-0000-0000-00004B680000}"/>
    <cellStyle name="쉼표 [0] 2 40 2 2 2 2 2 2 2 3" xfId="20321" xr:uid="{00000000-0005-0000-0000-00004C680000}"/>
    <cellStyle name="쉼표 [0] 2 40 2 2 2 2 2 2 2 3 2" xfId="44081" xr:uid="{00000000-0005-0000-0000-00004D680000}"/>
    <cellStyle name="쉼표 [0] 2 40 2 2 2 2 2 2 2 4" xfId="28961" xr:uid="{00000000-0005-0000-0000-00004E680000}"/>
    <cellStyle name="쉼표 [0] 2 40 2 2 2 2 2 2 3" xfId="6281" xr:uid="{00000000-0005-0000-0000-00004F680000}"/>
    <cellStyle name="쉼표 [0] 2 40 2 2 2 2 2 2 3 2" xfId="13841" xr:uid="{00000000-0005-0000-0000-000050680000}"/>
    <cellStyle name="쉼표 [0] 2 40 2 2 2 2 2 2 3 2 2" xfId="37601" xr:uid="{00000000-0005-0000-0000-000051680000}"/>
    <cellStyle name="쉼표 [0] 2 40 2 2 2 2 2 2 3 3" xfId="21401" xr:uid="{00000000-0005-0000-0000-000052680000}"/>
    <cellStyle name="쉼표 [0] 2 40 2 2 2 2 2 2 3 3 2" xfId="45161" xr:uid="{00000000-0005-0000-0000-000053680000}"/>
    <cellStyle name="쉼표 [0] 2 40 2 2 2 2 2 2 3 4" xfId="30041" xr:uid="{00000000-0005-0000-0000-000054680000}"/>
    <cellStyle name="쉼표 [0] 2 40 2 2 2 2 2 2 4" xfId="7361" xr:uid="{00000000-0005-0000-0000-000055680000}"/>
    <cellStyle name="쉼표 [0] 2 40 2 2 2 2 2 2 4 2" xfId="14921" xr:uid="{00000000-0005-0000-0000-000056680000}"/>
    <cellStyle name="쉼표 [0] 2 40 2 2 2 2 2 2 4 2 2" xfId="38681" xr:uid="{00000000-0005-0000-0000-000057680000}"/>
    <cellStyle name="쉼표 [0] 2 40 2 2 2 2 2 2 4 3" xfId="22481" xr:uid="{00000000-0005-0000-0000-000058680000}"/>
    <cellStyle name="쉼표 [0] 2 40 2 2 2 2 2 2 4 3 2" xfId="46241" xr:uid="{00000000-0005-0000-0000-000059680000}"/>
    <cellStyle name="쉼표 [0] 2 40 2 2 2 2 2 2 4 4" xfId="31121" xr:uid="{00000000-0005-0000-0000-00005A680000}"/>
    <cellStyle name="쉼표 [0] 2 40 2 2 2 2 2 2 5" xfId="8441" xr:uid="{00000000-0005-0000-0000-00005B680000}"/>
    <cellStyle name="쉼표 [0] 2 40 2 2 2 2 2 2 5 2" xfId="16001" xr:uid="{00000000-0005-0000-0000-00005C680000}"/>
    <cellStyle name="쉼표 [0] 2 40 2 2 2 2 2 2 5 2 2" xfId="39761" xr:uid="{00000000-0005-0000-0000-00005D680000}"/>
    <cellStyle name="쉼표 [0] 2 40 2 2 2 2 2 2 5 3" xfId="23561" xr:uid="{00000000-0005-0000-0000-00005E680000}"/>
    <cellStyle name="쉼표 [0] 2 40 2 2 2 2 2 2 5 3 2" xfId="47321" xr:uid="{00000000-0005-0000-0000-00005F680000}"/>
    <cellStyle name="쉼표 [0] 2 40 2 2 2 2 2 2 5 4" xfId="32201" xr:uid="{00000000-0005-0000-0000-000060680000}"/>
    <cellStyle name="쉼표 [0] 2 40 2 2 2 2 2 2 6" xfId="9521" xr:uid="{00000000-0005-0000-0000-000061680000}"/>
    <cellStyle name="쉼표 [0] 2 40 2 2 2 2 2 2 6 2" xfId="17081" xr:uid="{00000000-0005-0000-0000-000062680000}"/>
    <cellStyle name="쉼표 [0] 2 40 2 2 2 2 2 2 6 2 2" xfId="40841" xr:uid="{00000000-0005-0000-0000-000063680000}"/>
    <cellStyle name="쉼표 [0] 2 40 2 2 2 2 2 2 6 3" xfId="24641" xr:uid="{00000000-0005-0000-0000-000064680000}"/>
    <cellStyle name="쉼표 [0] 2 40 2 2 2 2 2 2 6 3 2" xfId="48401" xr:uid="{00000000-0005-0000-0000-000065680000}"/>
    <cellStyle name="쉼표 [0] 2 40 2 2 2 2 2 2 6 4" xfId="33281" xr:uid="{00000000-0005-0000-0000-000066680000}"/>
    <cellStyle name="쉼표 [0] 2 40 2 2 2 2 2 2 7" xfId="10601" xr:uid="{00000000-0005-0000-0000-000067680000}"/>
    <cellStyle name="쉼표 [0] 2 40 2 2 2 2 2 2 7 2" xfId="18161" xr:uid="{00000000-0005-0000-0000-000068680000}"/>
    <cellStyle name="쉼표 [0] 2 40 2 2 2 2 2 2 7 2 2" xfId="41921" xr:uid="{00000000-0005-0000-0000-000069680000}"/>
    <cellStyle name="쉼표 [0] 2 40 2 2 2 2 2 2 7 3" xfId="25721" xr:uid="{00000000-0005-0000-0000-00006A680000}"/>
    <cellStyle name="쉼표 [0] 2 40 2 2 2 2 2 2 7 3 2" xfId="49481" xr:uid="{00000000-0005-0000-0000-00006B680000}"/>
    <cellStyle name="쉼표 [0] 2 40 2 2 2 2 2 2 7 4" xfId="34361" xr:uid="{00000000-0005-0000-0000-00006C680000}"/>
    <cellStyle name="쉼표 [0] 2 40 2 2 2 2 2 2 8" xfId="11681" xr:uid="{00000000-0005-0000-0000-00006D680000}"/>
    <cellStyle name="쉼표 [0] 2 40 2 2 2 2 2 2 8 2" xfId="35441" xr:uid="{00000000-0005-0000-0000-00006E680000}"/>
    <cellStyle name="쉼표 [0] 2 40 2 2 2 2 2 2 9" xfId="19241" xr:uid="{00000000-0005-0000-0000-00006F680000}"/>
    <cellStyle name="쉼표 [0] 2 40 2 2 2 2 2 2 9 2" xfId="43001" xr:uid="{00000000-0005-0000-0000-000070680000}"/>
    <cellStyle name="쉼표 [0] 2 40 2 2 2 2 2 3" xfId="4481" xr:uid="{00000000-0005-0000-0000-000071680000}"/>
    <cellStyle name="쉼표 [0] 2 40 2 2 2 2 2 3 10" xfId="27161" xr:uid="{00000000-0005-0000-0000-000072680000}"/>
    <cellStyle name="쉼표 [0] 2 40 2 2 2 2 2 3 11" xfId="28241" xr:uid="{00000000-0005-0000-0000-000073680000}"/>
    <cellStyle name="쉼표 [0] 2 40 2 2 2 2 2 3 2" xfId="5561" xr:uid="{00000000-0005-0000-0000-000074680000}"/>
    <cellStyle name="쉼표 [0] 2 40 2 2 2 2 2 3 2 2" xfId="13121" xr:uid="{00000000-0005-0000-0000-000075680000}"/>
    <cellStyle name="쉼표 [0] 2 40 2 2 2 2 2 3 2 2 2" xfId="36881" xr:uid="{00000000-0005-0000-0000-000076680000}"/>
    <cellStyle name="쉼표 [0] 2 40 2 2 2 2 2 3 2 3" xfId="20681" xr:uid="{00000000-0005-0000-0000-000077680000}"/>
    <cellStyle name="쉼표 [0] 2 40 2 2 2 2 2 3 2 3 2" xfId="44441" xr:uid="{00000000-0005-0000-0000-000078680000}"/>
    <cellStyle name="쉼표 [0] 2 40 2 2 2 2 2 3 2 4" xfId="29321" xr:uid="{00000000-0005-0000-0000-000079680000}"/>
    <cellStyle name="쉼표 [0] 2 40 2 2 2 2 2 3 3" xfId="6641" xr:uid="{00000000-0005-0000-0000-00007A680000}"/>
    <cellStyle name="쉼표 [0] 2 40 2 2 2 2 2 3 3 2" xfId="14201" xr:uid="{00000000-0005-0000-0000-00007B680000}"/>
    <cellStyle name="쉼표 [0] 2 40 2 2 2 2 2 3 3 2 2" xfId="37961" xr:uid="{00000000-0005-0000-0000-00007C680000}"/>
    <cellStyle name="쉼표 [0] 2 40 2 2 2 2 2 3 3 3" xfId="21761" xr:uid="{00000000-0005-0000-0000-00007D680000}"/>
    <cellStyle name="쉼표 [0] 2 40 2 2 2 2 2 3 3 3 2" xfId="45521" xr:uid="{00000000-0005-0000-0000-00007E680000}"/>
    <cellStyle name="쉼표 [0] 2 40 2 2 2 2 2 3 3 4" xfId="30401" xr:uid="{00000000-0005-0000-0000-00007F680000}"/>
    <cellStyle name="쉼표 [0] 2 40 2 2 2 2 2 3 4" xfId="7721" xr:uid="{00000000-0005-0000-0000-000080680000}"/>
    <cellStyle name="쉼표 [0] 2 40 2 2 2 2 2 3 4 2" xfId="15281" xr:uid="{00000000-0005-0000-0000-000081680000}"/>
    <cellStyle name="쉼표 [0] 2 40 2 2 2 2 2 3 4 2 2" xfId="39041" xr:uid="{00000000-0005-0000-0000-000082680000}"/>
    <cellStyle name="쉼표 [0] 2 40 2 2 2 2 2 3 4 3" xfId="22841" xr:uid="{00000000-0005-0000-0000-000083680000}"/>
    <cellStyle name="쉼표 [0] 2 40 2 2 2 2 2 3 4 3 2" xfId="46601" xr:uid="{00000000-0005-0000-0000-000084680000}"/>
    <cellStyle name="쉼표 [0] 2 40 2 2 2 2 2 3 4 4" xfId="31481" xr:uid="{00000000-0005-0000-0000-000085680000}"/>
    <cellStyle name="쉼표 [0] 2 40 2 2 2 2 2 3 5" xfId="8801" xr:uid="{00000000-0005-0000-0000-000086680000}"/>
    <cellStyle name="쉼표 [0] 2 40 2 2 2 2 2 3 5 2" xfId="16361" xr:uid="{00000000-0005-0000-0000-000087680000}"/>
    <cellStyle name="쉼표 [0] 2 40 2 2 2 2 2 3 5 2 2" xfId="40121" xr:uid="{00000000-0005-0000-0000-000088680000}"/>
    <cellStyle name="쉼표 [0] 2 40 2 2 2 2 2 3 5 3" xfId="23921" xr:uid="{00000000-0005-0000-0000-000089680000}"/>
    <cellStyle name="쉼표 [0] 2 40 2 2 2 2 2 3 5 3 2" xfId="47681" xr:uid="{00000000-0005-0000-0000-00008A680000}"/>
    <cellStyle name="쉼표 [0] 2 40 2 2 2 2 2 3 5 4" xfId="32561" xr:uid="{00000000-0005-0000-0000-00008B680000}"/>
    <cellStyle name="쉼표 [0] 2 40 2 2 2 2 2 3 6" xfId="9881" xr:uid="{00000000-0005-0000-0000-00008C680000}"/>
    <cellStyle name="쉼표 [0] 2 40 2 2 2 2 2 3 6 2" xfId="17441" xr:uid="{00000000-0005-0000-0000-00008D680000}"/>
    <cellStyle name="쉼표 [0] 2 40 2 2 2 2 2 3 6 2 2" xfId="41201" xr:uid="{00000000-0005-0000-0000-00008E680000}"/>
    <cellStyle name="쉼표 [0] 2 40 2 2 2 2 2 3 6 3" xfId="25001" xr:uid="{00000000-0005-0000-0000-00008F680000}"/>
    <cellStyle name="쉼표 [0] 2 40 2 2 2 2 2 3 6 3 2" xfId="48761" xr:uid="{00000000-0005-0000-0000-000090680000}"/>
    <cellStyle name="쉼표 [0] 2 40 2 2 2 2 2 3 6 4" xfId="33641" xr:uid="{00000000-0005-0000-0000-000091680000}"/>
    <cellStyle name="쉼표 [0] 2 40 2 2 2 2 2 3 7" xfId="10961" xr:uid="{00000000-0005-0000-0000-000092680000}"/>
    <cellStyle name="쉼표 [0] 2 40 2 2 2 2 2 3 7 2" xfId="18521" xr:uid="{00000000-0005-0000-0000-000093680000}"/>
    <cellStyle name="쉼표 [0] 2 40 2 2 2 2 2 3 7 2 2" xfId="42281" xr:uid="{00000000-0005-0000-0000-000094680000}"/>
    <cellStyle name="쉼표 [0] 2 40 2 2 2 2 2 3 7 3" xfId="26081" xr:uid="{00000000-0005-0000-0000-000095680000}"/>
    <cellStyle name="쉼표 [0] 2 40 2 2 2 2 2 3 7 3 2" xfId="49841" xr:uid="{00000000-0005-0000-0000-000096680000}"/>
    <cellStyle name="쉼표 [0] 2 40 2 2 2 2 2 3 7 4" xfId="34721" xr:uid="{00000000-0005-0000-0000-000097680000}"/>
    <cellStyle name="쉼표 [0] 2 40 2 2 2 2 2 3 8" xfId="12041" xr:uid="{00000000-0005-0000-0000-000098680000}"/>
    <cellStyle name="쉼표 [0] 2 40 2 2 2 2 2 3 8 2" xfId="35801" xr:uid="{00000000-0005-0000-0000-000099680000}"/>
    <cellStyle name="쉼표 [0] 2 40 2 2 2 2 2 3 9" xfId="19601" xr:uid="{00000000-0005-0000-0000-00009A680000}"/>
    <cellStyle name="쉼표 [0] 2 40 2 2 2 2 2 3 9 2" xfId="43361" xr:uid="{00000000-0005-0000-0000-00009B680000}"/>
    <cellStyle name="쉼표 [0] 2 40 2 2 2 2 2 4" xfId="4841" xr:uid="{00000000-0005-0000-0000-00009C680000}"/>
    <cellStyle name="쉼표 [0] 2 40 2 2 2 2 2 4 2" xfId="12401" xr:uid="{00000000-0005-0000-0000-00009D680000}"/>
    <cellStyle name="쉼표 [0] 2 40 2 2 2 2 2 4 2 2" xfId="36161" xr:uid="{00000000-0005-0000-0000-00009E680000}"/>
    <cellStyle name="쉼표 [0] 2 40 2 2 2 2 2 4 3" xfId="19961" xr:uid="{00000000-0005-0000-0000-00009F680000}"/>
    <cellStyle name="쉼표 [0] 2 40 2 2 2 2 2 4 3 2" xfId="43721" xr:uid="{00000000-0005-0000-0000-0000A0680000}"/>
    <cellStyle name="쉼표 [0] 2 40 2 2 2 2 2 4 4" xfId="28601" xr:uid="{00000000-0005-0000-0000-0000A1680000}"/>
    <cellStyle name="쉼표 [0] 2 40 2 2 2 2 2 5" xfId="5921" xr:uid="{00000000-0005-0000-0000-0000A2680000}"/>
    <cellStyle name="쉼표 [0] 2 40 2 2 2 2 2 5 2" xfId="13481" xr:uid="{00000000-0005-0000-0000-0000A3680000}"/>
    <cellStyle name="쉼표 [0] 2 40 2 2 2 2 2 5 2 2" xfId="37241" xr:uid="{00000000-0005-0000-0000-0000A4680000}"/>
    <cellStyle name="쉼표 [0] 2 40 2 2 2 2 2 5 3" xfId="21041" xr:uid="{00000000-0005-0000-0000-0000A5680000}"/>
    <cellStyle name="쉼표 [0] 2 40 2 2 2 2 2 5 3 2" xfId="44801" xr:uid="{00000000-0005-0000-0000-0000A6680000}"/>
    <cellStyle name="쉼표 [0] 2 40 2 2 2 2 2 5 4" xfId="29681" xr:uid="{00000000-0005-0000-0000-0000A7680000}"/>
    <cellStyle name="쉼표 [0] 2 40 2 2 2 2 2 6" xfId="7001" xr:uid="{00000000-0005-0000-0000-0000A8680000}"/>
    <cellStyle name="쉼표 [0] 2 40 2 2 2 2 2 6 2" xfId="14561" xr:uid="{00000000-0005-0000-0000-0000A9680000}"/>
    <cellStyle name="쉼표 [0] 2 40 2 2 2 2 2 6 2 2" xfId="38321" xr:uid="{00000000-0005-0000-0000-0000AA680000}"/>
    <cellStyle name="쉼표 [0] 2 40 2 2 2 2 2 6 3" xfId="22121" xr:uid="{00000000-0005-0000-0000-0000AB680000}"/>
    <cellStyle name="쉼표 [0] 2 40 2 2 2 2 2 6 3 2" xfId="45881" xr:uid="{00000000-0005-0000-0000-0000AC680000}"/>
    <cellStyle name="쉼표 [0] 2 40 2 2 2 2 2 6 4" xfId="30761" xr:uid="{00000000-0005-0000-0000-0000AD680000}"/>
    <cellStyle name="쉼표 [0] 2 40 2 2 2 2 2 7" xfId="8081" xr:uid="{00000000-0005-0000-0000-0000AE680000}"/>
    <cellStyle name="쉼표 [0] 2 40 2 2 2 2 2 7 2" xfId="15641" xr:uid="{00000000-0005-0000-0000-0000AF680000}"/>
    <cellStyle name="쉼표 [0] 2 40 2 2 2 2 2 7 2 2" xfId="39401" xr:uid="{00000000-0005-0000-0000-0000B0680000}"/>
    <cellStyle name="쉼표 [0] 2 40 2 2 2 2 2 7 3" xfId="23201" xr:uid="{00000000-0005-0000-0000-0000B1680000}"/>
    <cellStyle name="쉼표 [0] 2 40 2 2 2 2 2 7 3 2" xfId="46961" xr:uid="{00000000-0005-0000-0000-0000B2680000}"/>
    <cellStyle name="쉼표 [0] 2 40 2 2 2 2 2 7 4" xfId="31841" xr:uid="{00000000-0005-0000-0000-0000B3680000}"/>
    <cellStyle name="쉼표 [0] 2 40 2 2 2 2 2 8" xfId="9161" xr:uid="{00000000-0005-0000-0000-0000B4680000}"/>
    <cellStyle name="쉼표 [0] 2 40 2 2 2 2 2 8 2" xfId="16721" xr:uid="{00000000-0005-0000-0000-0000B5680000}"/>
    <cellStyle name="쉼표 [0] 2 40 2 2 2 2 2 8 2 2" xfId="40481" xr:uid="{00000000-0005-0000-0000-0000B6680000}"/>
    <cellStyle name="쉼표 [0] 2 40 2 2 2 2 2 8 3" xfId="24281" xr:uid="{00000000-0005-0000-0000-0000B7680000}"/>
    <cellStyle name="쉼표 [0] 2 40 2 2 2 2 2 8 3 2" xfId="48041" xr:uid="{00000000-0005-0000-0000-0000B8680000}"/>
    <cellStyle name="쉼표 [0] 2 40 2 2 2 2 2 8 4" xfId="32921" xr:uid="{00000000-0005-0000-0000-0000B9680000}"/>
    <cellStyle name="쉼표 [0] 2 40 2 2 2 2 2 9" xfId="10241" xr:uid="{00000000-0005-0000-0000-0000BA680000}"/>
    <cellStyle name="쉼표 [0] 2 40 2 2 2 2 2 9 2" xfId="17801" xr:uid="{00000000-0005-0000-0000-0000BB680000}"/>
    <cellStyle name="쉼표 [0] 2 40 2 2 2 2 2 9 2 2" xfId="41561" xr:uid="{00000000-0005-0000-0000-0000BC680000}"/>
    <cellStyle name="쉼표 [0] 2 40 2 2 2 2 2 9 3" xfId="25361" xr:uid="{00000000-0005-0000-0000-0000BD680000}"/>
    <cellStyle name="쉼표 [0] 2 40 2 2 2 2 2 9 3 2" xfId="49121" xr:uid="{00000000-0005-0000-0000-0000BE680000}"/>
    <cellStyle name="쉼표 [0] 2 40 2 2 2 2 2 9 4" xfId="34001" xr:uid="{00000000-0005-0000-0000-0000BF680000}"/>
    <cellStyle name="쉼표 [0] 2 40 2 2 2 2 3" xfId="2665" xr:uid="{00000000-0005-0000-0000-0000C0680000}"/>
    <cellStyle name="쉼표 [0] 2 40 2 2 2 2 3 10" xfId="26800" xr:uid="{00000000-0005-0000-0000-0000C1680000}"/>
    <cellStyle name="쉼표 [0] 2 40 2 2 2 2 3 11" xfId="27880" xr:uid="{00000000-0005-0000-0000-0000C2680000}"/>
    <cellStyle name="쉼표 [0] 2 40 2 2 2 2 3 2" xfId="5200" xr:uid="{00000000-0005-0000-0000-0000C3680000}"/>
    <cellStyle name="쉼표 [0] 2 40 2 2 2 2 3 2 2" xfId="12760" xr:uid="{00000000-0005-0000-0000-0000C4680000}"/>
    <cellStyle name="쉼표 [0] 2 40 2 2 2 2 3 2 2 2" xfId="36520" xr:uid="{00000000-0005-0000-0000-0000C5680000}"/>
    <cellStyle name="쉼표 [0] 2 40 2 2 2 2 3 2 3" xfId="20320" xr:uid="{00000000-0005-0000-0000-0000C6680000}"/>
    <cellStyle name="쉼표 [0] 2 40 2 2 2 2 3 2 3 2" xfId="44080" xr:uid="{00000000-0005-0000-0000-0000C7680000}"/>
    <cellStyle name="쉼표 [0] 2 40 2 2 2 2 3 2 4" xfId="28960" xr:uid="{00000000-0005-0000-0000-0000C8680000}"/>
    <cellStyle name="쉼표 [0] 2 40 2 2 2 2 3 3" xfId="6280" xr:uid="{00000000-0005-0000-0000-0000C9680000}"/>
    <cellStyle name="쉼표 [0] 2 40 2 2 2 2 3 3 2" xfId="13840" xr:uid="{00000000-0005-0000-0000-0000CA680000}"/>
    <cellStyle name="쉼표 [0] 2 40 2 2 2 2 3 3 2 2" xfId="37600" xr:uid="{00000000-0005-0000-0000-0000CB680000}"/>
    <cellStyle name="쉼표 [0] 2 40 2 2 2 2 3 3 3" xfId="21400" xr:uid="{00000000-0005-0000-0000-0000CC680000}"/>
    <cellStyle name="쉼표 [0] 2 40 2 2 2 2 3 3 3 2" xfId="45160" xr:uid="{00000000-0005-0000-0000-0000CD680000}"/>
    <cellStyle name="쉼표 [0] 2 40 2 2 2 2 3 3 4" xfId="30040" xr:uid="{00000000-0005-0000-0000-0000CE680000}"/>
    <cellStyle name="쉼표 [0] 2 40 2 2 2 2 3 4" xfId="7360" xr:uid="{00000000-0005-0000-0000-0000CF680000}"/>
    <cellStyle name="쉼표 [0] 2 40 2 2 2 2 3 4 2" xfId="14920" xr:uid="{00000000-0005-0000-0000-0000D0680000}"/>
    <cellStyle name="쉼표 [0] 2 40 2 2 2 2 3 4 2 2" xfId="38680" xr:uid="{00000000-0005-0000-0000-0000D1680000}"/>
    <cellStyle name="쉼표 [0] 2 40 2 2 2 2 3 4 3" xfId="22480" xr:uid="{00000000-0005-0000-0000-0000D2680000}"/>
    <cellStyle name="쉼표 [0] 2 40 2 2 2 2 3 4 3 2" xfId="46240" xr:uid="{00000000-0005-0000-0000-0000D3680000}"/>
    <cellStyle name="쉼표 [0] 2 40 2 2 2 2 3 4 4" xfId="31120" xr:uid="{00000000-0005-0000-0000-0000D4680000}"/>
    <cellStyle name="쉼표 [0] 2 40 2 2 2 2 3 5" xfId="8440" xr:uid="{00000000-0005-0000-0000-0000D5680000}"/>
    <cellStyle name="쉼표 [0] 2 40 2 2 2 2 3 5 2" xfId="16000" xr:uid="{00000000-0005-0000-0000-0000D6680000}"/>
    <cellStyle name="쉼표 [0] 2 40 2 2 2 2 3 5 2 2" xfId="39760" xr:uid="{00000000-0005-0000-0000-0000D7680000}"/>
    <cellStyle name="쉼표 [0] 2 40 2 2 2 2 3 5 3" xfId="23560" xr:uid="{00000000-0005-0000-0000-0000D8680000}"/>
    <cellStyle name="쉼표 [0] 2 40 2 2 2 2 3 5 3 2" xfId="47320" xr:uid="{00000000-0005-0000-0000-0000D9680000}"/>
    <cellStyle name="쉼표 [0] 2 40 2 2 2 2 3 5 4" xfId="32200" xr:uid="{00000000-0005-0000-0000-0000DA680000}"/>
    <cellStyle name="쉼표 [0] 2 40 2 2 2 2 3 6" xfId="9520" xr:uid="{00000000-0005-0000-0000-0000DB680000}"/>
    <cellStyle name="쉼표 [0] 2 40 2 2 2 2 3 6 2" xfId="17080" xr:uid="{00000000-0005-0000-0000-0000DC680000}"/>
    <cellStyle name="쉼표 [0] 2 40 2 2 2 2 3 6 2 2" xfId="40840" xr:uid="{00000000-0005-0000-0000-0000DD680000}"/>
    <cellStyle name="쉼표 [0] 2 40 2 2 2 2 3 6 3" xfId="24640" xr:uid="{00000000-0005-0000-0000-0000DE680000}"/>
    <cellStyle name="쉼표 [0] 2 40 2 2 2 2 3 6 3 2" xfId="48400" xr:uid="{00000000-0005-0000-0000-0000DF680000}"/>
    <cellStyle name="쉼표 [0] 2 40 2 2 2 2 3 6 4" xfId="33280" xr:uid="{00000000-0005-0000-0000-0000E0680000}"/>
    <cellStyle name="쉼표 [0] 2 40 2 2 2 2 3 7" xfId="10600" xr:uid="{00000000-0005-0000-0000-0000E1680000}"/>
    <cellStyle name="쉼표 [0] 2 40 2 2 2 2 3 7 2" xfId="18160" xr:uid="{00000000-0005-0000-0000-0000E2680000}"/>
    <cellStyle name="쉼표 [0] 2 40 2 2 2 2 3 7 2 2" xfId="41920" xr:uid="{00000000-0005-0000-0000-0000E3680000}"/>
    <cellStyle name="쉼표 [0] 2 40 2 2 2 2 3 7 3" xfId="25720" xr:uid="{00000000-0005-0000-0000-0000E4680000}"/>
    <cellStyle name="쉼표 [0] 2 40 2 2 2 2 3 7 3 2" xfId="49480" xr:uid="{00000000-0005-0000-0000-0000E5680000}"/>
    <cellStyle name="쉼표 [0] 2 40 2 2 2 2 3 7 4" xfId="34360" xr:uid="{00000000-0005-0000-0000-0000E6680000}"/>
    <cellStyle name="쉼표 [0] 2 40 2 2 2 2 3 8" xfId="11680" xr:uid="{00000000-0005-0000-0000-0000E7680000}"/>
    <cellStyle name="쉼표 [0] 2 40 2 2 2 2 3 8 2" xfId="35440" xr:uid="{00000000-0005-0000-0000-0000E8680000}"/>
    <cellStyle name="쉼표 [0] 2 40 2 2 2 2 3 9" xfId="19240" xr:uid="{00000000-0005-0000-0000-0000E9680000}"/>
    <cellStyle name="쉼표 [0] 2 40 2 2 2 2 3 9 2" xfId="43000" xr:uid="{00000000-0005-0000-0000-0000EA680000}"/>
    <cellStyle name="쉼표 [0] 2 40 2 2 2 2 4" xfId="4480" xr:uid="{00000000-0005-0000-0000-0000EB680000}"/>
    <cellStyle name="쉼표 [0] 2 40 2 2 2 2 4 10" xfId="27160" xr:uid="{00000000-0005-0000-0000-0000EC680000}"/>
    <cellStyle name="쉼표 [0] 2 40 2 2 2 2 4 11" xfId="28240" xr:uid="{00000000-0005-0000-0000-0000ED680000}"/>
    <cellStyle name="쉼표 [0] 2 40 2 2 2 2 4 2" xfId="5560" xr:uid="{00000000-0005-0000-0000-0000EE680000}"/>
    <cellStyle name="쉼표 [0] 2 40 2 2 2 2 4 2 2" xfId="13120" xr:uid="{00000000-0005-0000-0000-0000EF680000}"/>
    <cellStyle name="쉼표 [0] 2 40 2 2 2 2 4 2 2 2" xfId="36880" xr:uid="{00000000-0005-0000-0000-0000F0680000}"/>
    <cellStyle name="쉼표 [0] 2 40 2 2 2 2 4 2 3" xfId="20680" xr:uid="{00000000-0005-0000-0000-0000F1680000}"/>
    <cellStyle name="쉼표 [0] 2 40 2 2 2 2 4 2 3 2" xfId="44440" xr:uid="{00000000-0005-0000-0000-0000F2680000}"/>
    <cellStyle name="쉼표 [0] 2 40 2 2 2 2 4 2 4" xfId="29320" xr:uid="{00000000-0005-0000-0000-0000F3680000}"/>
    <cellStyle name="쉼표 [0] 2 40 2 2 2 2 4 3" xfId="6640" xr:uid="{00000000-0005-0000-0000-0000F4680000}"/>
    <cellStyle name="쉼표 [0] 2 40 2 2 2 2 4 3 2" xfId="14200" xr:uid="{00000000-0005-0000-0000-0000F5680000}"/>
    <cellStyle name="쉼표 [0] 2 40 2 2 2 2 4 3 2 2" xfId="37960" xr:uid="{00000000-0005-0000-0000-0000F6680000}"/>
    <cellStyle name="쉼표 [0] 2 40 2 2 2 2 4 3 3" xfId="21760" xr:uid="{00000000-0005-0000-0000-0000F7680000}"/>
    <cellStyle name="쉼표 [0] 2 40 2 2 2 2 4 3 3 2" xfId="45520" xr:uid="{00000000-0005-0000-0000-0000F8680000}"/>
    <cellStyle name="쉼표 [0] 2 40 2 2 2 2 4 3 4" xfId="30400" xr:uid="{00000000-0005-0000-0000-0000F9680000}"/>
    <cellStyle name="쉼표 [0] 2 40 2 2 2 2 4 4" xfId="7720" xr:uid="{00000000-0005-0000-0000-0000FA680000}"/>
    <cellStyle name="쉼표 [0] 2 40 2 2 2 2 4 4 2" xfId="15280" xr:uid="{00000000-0005-0000-0000-0000FB680000}"/>
    <cellStyle name="쉼표 [0] 2 40 2 2 2 2 4 4 2 2" xfId="39040" xr:uid="{00000000-0005-0000-0000-0000FC680000}"/>
    <cellStyle name="쉼표 [0] 2 40 2 2 2 2 4 4 3" xfId="22840" xr:uid="{00000000-0005-0000-0000-0000FD680000}"/>
    <cellStyle name="쉼표 [0] 2 40 2 2 2 2 4 4 3 2" xfId="46600" xr:uid="{00000000-0005-0000-0000-0000FE680000}"/>
    <cellStyle name="쉼표 [0] 2 40 2 2 2 2 4 4 4" xfId="31480" xr:uid="{00000000-0005-0000-0000-0000FF680000}"/>
    <cellStyle name="쉼표 [0] 2 40 2 2 2 2 4 5" xfId="8800" xr:uid="{00000000-0005-0000-0000-000000690000}"/>
    <cellStyle name="쉼표 [0] 2 40 2 2 2 2 4 5 2" xfId="16360" xr:uid="{00000000-0005-0000-0000-000001690000}"/>
    <cellStyle name="쉼표 [0] 2 40 2 2 2 2 4 5 2 2" xfId="40120" xr:uid="{00000000-0005-0000-0000-000002690000}"/>
    <cellStyle name="쉼표 [0] 2 40 2 2 2 2 4 5 3" xfId="23920" xr:uid="{00000000-0005-0000-0000-000003690000}"/>
    <cellStyle name="쉼표 [0] 2 40 2 2 2 2 4 5 3 2" xfId="47680" xr:uid="{00000000-0005-0000-0000-000004690000}"/>
    <cellStyle name="쉼표 [0] 2 40 2 2 2 2 4 5 4" xfId="32560" xr:uid="{00000000-0005-0000-0000-000005690000}"/>
    <cellStyle name="쉼표 [0] 2 40 2 2 2 2 4 6" xfId="9880" xr:uid="{00000000-0005-0000-0000-000006690000}"/>
    <cellStyle name="쉼표 [0] 2 40 2 2 2 2 4 6 2" xfId="17440" xr:uid="{00000000-0005-0000-0000-000007690000}"/>
    <cellStyle name="쉼표 [0] 2 40 2 2 2 2 4 6 2 2" xfId="41200" xr:uid="{00000000-0005-0000-0000-000008690000}"/>
    <cellStyle name="쉼표 [0] 2 40 2 2 2 2 4 6 3" xfId="25000" xr:uid="{00000000-0005-0000-0000-000009690000}"/>
    <cellStyle name="쉼표 [0] 2 40 2 2 2 2 4 6 3 2" xfId="48760" xr:uid="{00000000-0005-0000-0000-00000A690000}"/>
    <cellStyle name="쉼표 [0] 2 40 2 2 2 2 4 6 4" xfId="33640" xr:uid="{00000000-0005-0000-0000-00000B690000}"/>
    <cellStyle name="쉼표 [0] 2 40 2 2 2 2 4 7" xfId="10960" xr:uid="{00000000-0005-0000-0000-00000C690000}"/>
    <cellStyle name="쉼표 [0] 2 40 2 2 2 2 4 7 2" xfId="18520" xr:uid="{00000000-0005-0000-0000-00000D690000}"/>
    <cellStyle name="쉼표 [0] 2 40 2 2 2 2 4 7 2 2" xfId="42280" xr:uid="{00000000-0005-0000-0000-00000E690000}"/>
    <cellStyle name="쉼표 [0] 2 40 2 2 2 2 4 7 3" xfId="26080" xr:uid="{00000000-0005-0000-0000-00000F690000}"/>
    <cellStyle name="쉼표 [0] 2 40 2 2 2 2 4 7 3 2" xfId="49840" xr:uid="{00000000-0005-0000-0000-000010690000}"/>
    <cellStyle name="쉼표 [0] 2 40 2 2 2 2 4 7 4" xfId="34720" xr:uid="{00000000-0005-0000-0000-000011690000}"/>
    <cellStyle name="쉼표 [0] 2 40 2 2 2 2 4 8" xfId="12040" xr:uid="{00000000-0005-0000-0000-000012690000}"/>
    <cellStyle name="쉼표 [0] 2 40 2 2 2 2 4 8 2" xfId="35800" xr:uid="{00000000-0005-0000-0000-000013690000}"/>
    <cellStyle name="쉼표 [0] 2 40 2 2 2 2 4 9" xfId="19600" xr:uid="{00000000-0005-0000-0000-000014690000}"/>
    <cellStyle name="쉼표 [0] 2 40 2 2 2 2 4 9 2" xfId="43360" xr:uid="{00000000-0005-0000-0000-000015690000}"/>
    <cellStyle name="쉼표 [0] 2 40 2 2 2 2 5" xfId="4840" xr:uid="{00000000-0005-0000-0000-000016690000}"/>
    <cellStyle name="쉼표 [0] 2 40 2 2 2 2 5 2" xfId="12400" xr:uid="{00000000-0005-0000-0000-000017690000}"/>
    <cellStyle name="쉼표 [0] 2 40 2 2 2 2 5 2 2" xfId="36160" xr:uid="{00000000-0005-0000-0000-000018690000}"/>
    <cellStyle name="쉼표 [0] 2 40 2 2 2 2 5 3" xfId="19960" xr:uid="{00000000-0005-0000-0000-000019690000}"/>
    <cellStyle name="쉼표 [0] 2 40 2 2 2 2 5 3 2" xfId="43720" xr:uid="{00000000-0005-0000-0000-00001A690000}"/>
    <cellStyle name="쉼표 [0] 2 40 2 2 2 2 5 4" xfId="28600" xr:uid="{00000000-0005-0000-0000-00001B690000}"/>
    <cellStyle name="쉼표 [0] 2 40 2 2 2 2 6" xfId="5920" xr:uid="{00000000-0005-0000-0000-00001C690000}"/>
    <cellStyle name="쉼표 [0] 2 40 2 2 2 2 6 2" xfId="13480" xr:uid="{00000000-0005-0000-0000-00001D690000}"/>
    <cellStyle name="쉼표 [0] 2 40 2 2 2 2 6 2 2" xfId="37240" xr:uid="{00000000-0005-0000-0000-00001E690000}"/>
    <cellStyle name="쉼표 [0] 2 40 2 2 2 2 6 3" xfId="21040" xr:uid="{00000000-0005-0000-0000-00001F690000}"/>
    <cellStyle name="쉼표 [0] 2 40 2 2 2 2 6 3 2" xfId="44800" xr:uid="{00000000-0005-0000-0000-000020690000}"/>
    <cellStyle name="쉼표 [0] 2 40 2 2 2 2 6 4" xfId="29680" xr:uid="{00000000-0005-0000-0000-000021690000}"/>
    <cellStyle name="쉼표 [0] 2 40 2 2 2 2 7" xfId="7000" xr:uid="{00000000-0005-0000-0000-000022690000}"/>
    <cellStyle name="쉼표 [0] 2 40 2 2 2 2 7 2" xfId="14560" xr:uid="{00000000-0005-0000-0000-000023690000}"/>
    <cellStyle name="쉼표 [0] 2 40 2 2 2 2 7 2 2" xfId="38320" xr:uid="{00000000-0005-0000-0000-000024690000}"/>
    <cellStyle name="쉼표 [0] 2 40 2 2 2 2 7 3" xfId="22120" xr:uid="{00000000-0005-0000-0000-000025690000}"/>
    <cellStyle name="쉼표 [0] 2 40 2 2 2 2 7 3 2" xfId="45880" xr:uid="{00000000-0005-0000-0000-000026690000}"/>
    <cellStyle name="쉼표 [0] 2 40 2 2 2 2 7 4" xfId="30760" xr:uid="{00000000-0005-0000-0000-000027690000}"/>
    <cellStyle name="쉼표 [0] 2 40 2 2 2 2 8" xfId="8080" xr:uid="{00000000-0005-0000-0000-000028690000}"/>
    <cellStyle name="쉼표 [0] 2 40 2 2 2 2 8 2" xfId="15640" xr:uid="{00000000-0005-0000-0000-000029690000}"/>
    <cellStyle name="쉼표 [0] 2 40 2 2 2 2 8 2 2" xfId="39400" xr:uid="{00000000-0005-0000-0000-00002A690000}"/>
    <cellStyle name="쉼표 [0] 2 40 2 2 2 2 8 3" xfId="23200" xr:uid="{00000000-0005-0000-0000-00002B690000}"/>
    <cellStyle name="쉼표 [0] 2 40 2 2 2 2 8 3 2" xfId="46960" xr:uid="{00000000-0005-0000-0000-00002C690000}"/>
    <cellStyle name="쉼표 [0] 2 40 2 2 2 2 8 4" xfId="31840" xr:uid="{00000000-0005-0000-0000-00002D690000}"/>
    <cellStyle name="쉼표 [0] 2 40 2 2 2 2 9" xfId="9160" xr:uid="{00000000-0005-0000-0000-00002E690000}"/>
    <cellStyle name="쉼표 [0] 2 40 2 2 2 2 9 2" xfId="16720" xr:uid="{00000000-0005-0000-0000-00002F690000}"/>
    <cellStyle name="쉼표 [0] 2 40 2 2 2 2 9 2 2" xfId="40480" xr:uid="{00000000-0005-0000-0000-000030690000}"/>
    <cellStyle name="쉼표 [0] 2 40 2 2 2 2 9 3" xfId="24280" xr:uid="{00000000-0005-0000-0000-000031690000}"/>
    <cellStyle name="쉼표 [0] 2 40 2 2 2 2 9 3 2" xfId="48040" xr:uid="{00000000-0005-0000-0000-000032690000}"/>
    <cellStyle name="쉼표 [0] 2 40 2 2 2 2 9 4" xfId="32920" xr:uid="{00000000-0005-0000-0000-000033690000}"/>
    <cellStyle name="쉼표 [0] 2 40 2 2 2 3" xfId="363" xr:uid="{00000000-0005-0000-0000-000034690000}"/>
    <cellStyle name="쉼표 [0] 2 40 2 2 2 3 10" xfId="10242" xr:uid="{00000000-0005-0000-0000-000035690000}"/>
    <cellStyle name="쉼표 [0] 2 40 2 2 2 3 10 2" xfId="17802" xr:uid="{00000000-0005-0000-0000-000036690000}"/>
    <cellStyle name="쉼표 [0] 2 40 2 2 2 3 10 2 2" xfId="41562" xr:uid="{00000000-0005-0000-0000-000037690000}"/>
    <cellStyle name="쉼표 [0] 2 40 2 2 2 3 10 3" xfId="25362" xr:uid="{00000000-0005-0000-0000-000038690000}"/>
    <cellStyle name="쉼표 [0] 2 40 2 2 2 3 10 3 2" xfId="49122" xr:uid="{00000000-0005-0000-0000-000039690000}"/>
    <cellStyle name="쉼표 [0] 2 40 2 2 2 3 10 4" xfId="34002" xr:uid="{00000000-0005-0000-0000-00003A690000}"/>
    <cellStyle name="쉼표 [0] 2 40 2 2 2 3 11" xfId="11322" xr:uid="{00000000-0005-0000-0000-00003B690000}"/>
    <cellStyle name="쉼표 [0] 2 40 2 2 2 3 11 2" xfId="35082" xr:uid="{00000000-0005-0000-0000-00003C690000}"/>
    <cellStyle name="쉼표 [0] 2 40 2 2 2 3 12" xfId="18882" xr:uid="{00000000-0005-0000-0000-00003D690000}"/>
    <cellStyle name="쉼표 [0] 2 40 2 2 2 3 12 2" xfId="42642" xr:uid="{00000000-0005-0000-0000-00003E690000}"/>
    <cellStyle name="쉼표 [0] 2 40 2 2 2 3 13" xfId="26442" xr:uid="{00000000-0005-0000-0000-00003F690000}"/>
    <cellStyle name="쉼표 [0] 2 40 2 2 2 3 14" xfId="27522" xr:uid="{00000000-0005-0000-0000-000040690000}"/>
    <cellStyle name="쉼표 [0] 2 40 2 2 2 3 2" xfId="364" xr:uid="{00000000-0005-0000-0000-000041690000}"/>
    <cellStyle name="쉼표 [0] 2 40 2 2 2 3 2 10" xfId="11323" xr:uid="{00000000-0005-0000-0000-000042690000}"/>
    <cellStyle name="쉼표 [0] 2 40 2 2 2 3 2 10 2" xfId="35083" xr:uid="{00000000-0005-0000-0000-000043690000}"/>
    <cellStyle name="쉼표 [0] 2 40 2 2 2 3 2 11" xfId="18883" xr:uid="{00000000-0005-0000-0000-000044690000}"/>
    <cellStyle name="쉼표 [0] 2 40 2 2 2 3 2 11 2" xfId="42643" xr:uid="{00000000-0005-0000-0000-000045690000}"/>
    <cellStyle name="쉼표 [0] 2 40 2 2 2 3 2 12" xfId="26443" xr:uid="{00000000-0005-0000-0000-000046690000}"/>
    <cellStyle name="쉼표 [0] 2 40 2 2 2 3 2 13" xfId="27523" xr:uid="{00000000-0005-0000-0000-000047690000}"/>
    <cellStyle name="쉼표 [0] 2 40 2 2 2 3 2 2" xfId="2668" xr:uid="{00000000-0005-0000-0000-000048690000}"/>
    <cellStyle name="쉼표 [0] 2 40 2 2 2 3 2 2 10" xfId="26803" xr:uid="{00000000-0005-0000-0000-000049690000}"/>
    <cellStyle name="쉼표 [0] 2 40 2 2 2 3 2 2 11" xfId="27883" xr:uid="{00000000-0005-0000-0000-00004A690000}"/>
    <cellStyle name="쉼표 [0] 2 40 2 2 2 3 2 2 2" xfId="5203" xr:uid="{00000000-0005-0000-0000-00004B690000}"/>
    <cellStyle name="쉼표 [0] 2 40 2 2 2 3 2 2 2 2" xfId="12763" xr:uid="{00000000-0005-0000-0000-00004C690000}"/>
    <cellStyle name="쉼표 [0] 2 40 2 2 2 3 2 2 2 2 2" xfId="36523" xr:uid="{00000000-0005-0000-0000-00004D690000}"/>
    <cellStyle name="쉼표 [0] 2 40 2 2 2 3 2 2 2 3" xfId="20323" xr:uid="{00000000-0005-0000-0000-00004E690000}"/>
    <cellStyle name="쉼표 [0] 2 40 2 2 2 3 2 2 2 3 2" xfId="44083" xr:uid="{00000000-0005-0000-0000-00004F690000}"/>
    <cellStyle name="쉼표 [0] 2 40 2 2 2 3 2 2 2 4" xfId="28963" xr:uid="{00000000-0005-0000-0000-000050690000}"/>
    <cellStyle name="쉼표 [0] 2 40 2 2 2 3 2 2 3" xfId="6283" xr:uid="{00000000-0005-0000-0000-000051690000}"/>
    <cellStyle name="쉼표 [0] 2 40 2 2 2 3 2 2 3 2" xfId="13843" xr:uid="{00000000-0005-0000-0000-000052690000}"/>
    <cellStyle name="쉼표 [0] 2 40 2 2 2 3 2 2 3 2 2" xfId="37603" xr:uid="{00000000-0005-0000-0000-000053690000}"/>
    <cellStyle name="쉼표 [0] 2 40 2 2 2 3 2 2 3 3" xfId="21403" xr:uid="{00000000-0005-0000-0000-000054690000}"/>
    <cellStyle name="쉼표 [0] 2 40 2 2 2 3 2 2 3 3 2" xfId="45163" xr:uid="{00000000-0005-0000-0000-000055690000}"/>
    <cellStyle name="쉼표 [0] 2 40 2 2 2 3 2 2 3 4" xfId="30043" xr:uid="{00000000-0005-0000-0000-000056690000}"/>
    <cellStyle name="쉼표 [0] 2 40 2 2 2 3 2 2 4" xfId="7363" xr:uid="{00000000-0005-0000-0000-000057690000}"/>
    <cellStyle name="쉼표 [0] 2 40 2 2 2 3 2 2 4 2" xfId="14923" xr:uid="{00000000-0005-0000-0000-000058690000}"/>
    <cellStyle name="쉼표 [0] 2 40 2 2 2 3 2 2 4 2 2" xfId="38683" xr:uid="{00000000-0005-0000-0000-000059690000}"/>
    <cellStyle name="쉼표 [0] 2 40 2 2 2 3 2 2 4 3" xfId="22483" xr:uid="{00000000-0005-0000-0000-00005A690000}"/>
    <cellStyle name="쉼표 [0] 2 40 2 2 2 3 2 2 4 3 2" xfId="46243" xr:uid="{00000000-0005-0000-0000-00005B690000}"/>
    <cellStyle name="쉼표 [0] 2 40 2 2 2 3 2 2 4 4" xfId="31123" xr:uid="{00000000-0005-0000-0000-00005C690000}"/>
    <cellStyle name="쉼표 [0] 2 40 2 2 2 3 2 2 5" xfId="8443" xr:uid="{00000000-0005-0000-0000-00005D690000}"/>
    <cellStyle name="쉼표 [0] 2 40 2 2 2 3 2 2 5 2" xfId="16003" xr:uid="{00000000-0005-0000-0000-00005E690000}"/>
    <cellStyle name="쉼표 [0] 2 40 2 2 2 3 2 2 5 2 2" xfId="39763" xr:uid="{00000000-0005-0000-0000-00005F690000}"/>
    <cellStyle name="쉼표 [0] 2 40 2 2 2 3 2 2 5 3" xfId="23563" xr:uid="{00000000-0005-0000-0000-000060690000}"/>
    <cellStyle name="쉼표 [0] 2 40 2 2 2 3 2 2 5 3 2" xfId="47323" xr:uid="{00000000-0005-0000-0000-000061690000}"/>
    <cellStyle name="쉼표 [0] 2 40 2 2 2 3 2 2 5 4" xfId="32203" xr:uid="{00000000-0005-0000-0000-000062690000}"/>
    <cellStyle name="쉼표 [0] 2 40 2 2 2 3 2 2 6" xfId="9523" xr:uid="{00000000-0005-0000-0000-000063690000}"/>
    <cellStyle name="쉼표 [0] 2 40 2 2 2 3 2 2 6 2" xfId="17083" xr:uid="{00000000-0005-0000-0000-000064690000}"/>
    <cellStyle name="쉼표 [0] 2 40 2 2 2 3 2 2 6 2 2" xfId="40843" xr:uid="{00000000-0005-0000-0000-000065690000}"/>
    <cellStyle name="쉼표 [0] 2 40 2 2 2 3 2 2 6 3" xfId="24643" xr:uid="{00000000-0005-0000-0000-000066690000}"/>
    <cellStyle name="쉼표 [0] 2 40 2 2 2 3 2 2 6 3 2" xfId="48403" xr:uid="{00000000-0005-0000-0000-000067690000}"/>
    <cellStyle name="쉼표 [0] 2 40 2 2 2 3 2 2 6 4" xfId="33283" xr:uid="{00000000-0005-0000-0000-000068690000}"/>
    <cellStyle name="쉼표 [0] 2 40 2 2 2 3 2 2 7" xfId="10603" xr:uid="{00000000-0005-0000-0000-000069690000}"/>
    <cellStyle name="쉼표 [0] 2 40 2 2 2 3 2 2 7 2" xfId="18163" xr:uid="{00000000-0005-0000-0000-00006A690000}"/>
    <cellStyle name="쉼표 [0] 2 40 2 2 2 3 2 2 7 2 2" xfId="41923" xr:uid="{00000000-0005-0000-0000-00006B690000}"/>
    <cellStyle name="쉼표 [0] 2 40 2 2 2 3 2 2 7 3" xfId="25723" xr:uid="{00000000-0005-0000-0000-00006C690000}"/>
    <cellStyle name="쉼표 [0] 2 40 2 2 2 3 2 2 7 3 2" xfId="49483" xr:uid="{00000000-0005-0000-0000-00006D690000}"/>
    <cellStyle name="쉼표 [0] 2 40 2 2 2 3 2 2 7 4" xfId="34363" xr:uid="{00000000-0005-0000-0000-00006E690000}"/>
    <cellStyle name="쉼표 [0] 2 40 2 2 2 3 2 2 8" xfId="11683" xr:uid="{00000000-0005-0000-0000-00006F690000}"/>
    <cellStyle name="쉼표 [0] 2 40 2 2 2 3 2 2 8 2" xfId="35443" xr:uid="{00000000-0005-0000-0000-000070690000}"/>
    <cellStyle name="쉼표 [0] 2 40 2 2 2 3 2 2 9" xfId="19243" xr:uid="{00000000-0005-0000-0000-000071690000}"/>
    <cellStyle name="쉼표 [0] 2 40 2 2 2 3 2 2 9 2" xfId="43003" xr:uid="{00000000-0005-0000-0000-000072690000}"/>
    <cellStyle name="쉼표 [0] 2 40 2 2 2 3 2 3" xfId="4483" xr:uid="{00000000-0005-0000-0000-000073690000}"/>
    <cellStyle name="쉼표 [0] 2 40 2 2 2 3 2 3 10" xfId="27163" xr:uid="{00000000-0005-0000-0000-000074690000}"/>
    <cellStyle name="쉼표 [0] 2 40 2 2 2 3 2 3 11" xfId="28243" xr:uid="{00000000-0005-0000-0000-000075690000}"/>
    <cellStyle name="쉼표 [0] 2 40 2 2 2 3 2 3 2" xfId="5563" xr:uid="{00000000-0005-0000-0000-000076690000}"/>
    <cellStyle name="쉼표 [0] 2 40 2 2 2 3 2 3 2 2" xfId="13123" xr:uid="{00000000-0005-0000-0000-000077690000}"/>
    <cellStyle name="쉼표 [0] 2 40 2 2 2 3 2 3 2 2 2" xfId="36883" xr:uid="{00000000-0005-0000-0000-000078690000}"/>
    <cellStyle name="쉼표 [0] 2 40 2 2 2 3 2 3 2 3" xfId="20683" xr:uid="{00000000-0005-0000-0000-000079690000}"/>
    <cellStyle name="쉼표 [0] 2 40 2 2 2 3 2 3 2 3 2" xfId="44443" xr:uid="{00000000-0005-0000-0000-00007A690000}"/>
    <cellStyle name="쉼표 [0] 2 40 2 2 2 3 2 3 2 4" xfId="29323" xr:uid="{00000000-0005-0000-0000-00007B690000}"/>
    <cellStyle name="쉼표 [0] 2 40 2 2 2 3 2 3 3" xfId="6643" xr:uid="{00000000-0005-0000-0000-00007C690000}"/>
    <cellStyle name="쉼표 [0] 2 40 2 2 2 3 2 3 3 2" xfId="14203" xr:uid="{00000000-0005-0000-0000-00007D690000}"/>
    <cellStyle name="쉼표 [0] 2 40 2 2 2 3 2 3 3 2 2" xfId="37963" xr:uid="{00000000-0005-0000-0000-00007E690000}"/>
    <cellStyle name="쉼표 [0] 2 40 2 2 2 3 2 3 3 3" xfId="21763" xr:uid="{00000000-0005-0000-0000-00007F690000}"/>
    <cellStyle name="쉼표 [0] 2 40 2 2 2 3 2 3 3 3 2" xfId="45523" xr:uid="{00000000-0005-0000-0000-000080690000}"/>
    <cellStyle name="쉼표 [0] 2 40 2 2 2 3 2 3 3 4" xfId="30403" xr:uid="{00000000-0005-0000-0000-000081690000}"/>
    <cellStyle name="쉼표 [0] 2 40 2 2 2 3 2 3 4" xfId="7723" xr:uid="{00000000-0005-0000-0000-000082690000}"/>
    <cellStyle name="쉼표 [0] 2 40 2 2 2 3 2 3 4 2" xfId="15283" xr:uid="{00000000-0005-0000-0000-000083690000}"/>
    <cellStyle name="쉼표 [0] 2 40 2 2 2 3 2 3 4 2 2" xfId="39043" xr:uid="{00000000-0005-0000-0000-000084690000}"/>
    <cellStyle name="쉼표 [0] 2 40 2 2 2 3 2 3 4 3" xfId="22843" xr:uid="{00000000-0005-0000-0000-000085690000}"/>
    <cellStyle name="쉼표 [0] 2 40 2 2 2 3 2 3 4 3 2" xfId="46603" xr:uid="{00000000-0005-0000-0000-000086690000}"/>
    <cellStyle name="쉼표 [0] 2 40 2 2 2 3 2 3 4 4" xfId="31483" xr:uid="{00000000-0005-0000-0000-000087690000}"/>
    <cellStyle name="쉼표 [0] 2 40 2 2 2 3 2 3 5" xfId="8803" xr:uid="{00000000-0005-0000-0000-000088690000}"/>
    <cellStyle name="쉼표 [0] 2 40 2 2 2 3 2 3 5 2" xfId="16363" xr:uid="{00000000-0005-0000-0000-000089690000}"/>
    <cellStyle name="쉼표 [0] 2 40 2 2 2 3 2 3 5 2 2" xfId="40123" xr:uid="{00000000-0005-0000-0000-00008A690000}"/>
    <cellStyle name="쉼표 [0] 2 40 2 2 2 3 2 3 5 3" xfId="23923" xr:uid="{00000000-0005-0000-0000-00008B690000}"/>
    <cellStyle name="쉼표 [0] 2 40 2 2 2 3 2 3 5 3 2" xfId="47683" xr:uid="{00000000-0005-0000-0000-00008C690000}"/>
    <cellStyle name="쉼표 [0] 2 40 2 2 2 3 2 3 5 4" xfId="32563" xr:uid="{00000000-0005-0000-0000-00008D690000}"/>
    <cellStyle name="쉼표 [0] 2 40 2 2 2 3 2 3 6" xfId="9883" xr:uid="{00000000-0005-0000-0000-00008E690000}"/>
    <cellStyle name="쉼표 [0] 2 40 2 2 2 3 2 3 6 2" xfId="17443" xr:uid="{00000000-0005-0000-0000-00008F690000}"/>
    <cellStyle name="쉼표 [0] 2 40 2 2 2 3 2 3 6 2 2" xfId="41203" xr:uid="{00000000-0005-0000-0000-000090690000}"/>
    <cellStyle name="쉼표 [0] 2 40 2 2 2 3 2 3 6 3" xfId="25003" xr:uid="{00000000-0005-0000-0000-000091690000}"/>
    <cellStyle name="쉼표 [0] 2 40 2 2 2 3 2 3 6 3 2" xfId="48763" xr:uid="{00000000-0005-0000-0000-000092690000}"/>
    <cellStyle name="쉼표 [0] 2 40 2 2 2 3 2 3 6 4" xfId="33643" xr:uid="{00000000-0005-0000-0000-000093690000}"/>
    <cellStyle name="쉼표 [0] 2 40 2 2 2 3 2 3 7" xfId="10963" xr:uid="{00000000-0005-0000-0000-000094690000}"/>
    <cellStyle name="쉼표 [0] 2 40 2 2 2 3 2 3 7 2" xfId="18523" xr:uid="{00000000-0005-0000-0000-000095690000}"/>
    <cellStyle name="쉼표 [0] 2 40 2 2 2 3 2 3 7 2 2" xfId="42283" xr:uid="{00000000-0005-0000-0000-000096690000}"/>
    <cellStyle name="쉼표 [0] 2 40 2 2 2 3 2 3 7 3" xfId="26083" xr:uid="{00000000-0005-0000-0000-000097690000}"/>
    <cellStyle name="쉼표 [0] 2 40 2 2 2 3 2 3 7 3 2" xfId="49843" xr:uid="{00000000-0005-0000-0000-000098690000}"/>
    <cellStyle name="쉼표 [0] 2 40 2 2 2 3 2 3 7 4" xfId="34723" xr:uid="{00000000-0005-0000-0000-000099690000}"/>
    <cellStyle name="쉼표 [0] 2 40 2 2 2 3 2 3 8" xfId="12043" xr:uid="{00000000-0005-0000-0000-00009A690000}"/>
    <cellStyle name="쉼표 [0] 2 40 2 2 2 3 2 3 8 2" xfId="35803" xr:uid="{00000000-0005-0000-0000-00009B690000}"/>
    <cellStyle name="쉼표 [0] 2 40 2 2 2 3 2 3 9" xfId="19603" xr:uid="{00000000-0005-0000-0000-00009C690000}"/>
    <cellStyle name="쉼표 [0] 2 40 2 2 2 3 2 3 9 2" xfId="43363" xr:uid="{00000000-0005-0000-0000-00009D690000}"/>
    <cellStyle name="쉼표 [0] 2 40 2 2 2 3 2 4" xfId="4843" xr:uid="{00000000-0005-0000-0000-00009E690000}"/>
    <cellStyle name="쉼표 [0] 2 40 2 2 2 3 2 4 2" xfId="12403" xr:uid="{00000000-0005-0000-0000-00009F690000}"/>
    <cellStyle name="쉼표 [0] 2 40 2 2 2 3 2 4 2 2" xfId="36163" xr:uid="{00000000-0005-0000-0000-0000A0690000}"/>
    <cellStyle name="쉼표 [0] 2 40 2 2 2 3 2 4 3" xfId="19963" xr:uid="{00000000-0005-0000-0000-0000A1690000}"/>
    <cellStyle name="쉼표 [0] 2 40 2 2 2 3 2 4 3 2" xfId="43723" xr:uid="{00000000-0005-0000-0000-0000A2690000}"/>
    <cellStyle name="쉼표 [0] 2 40 2 2 2 3 2 4 4" xfId="28603" xr:uid="{00000000-0005-0000-0000-0000A3690000}"/>
    <cellStyle name="쉼표 [0] 2 40 2 2 2 3 2 5" xfId="5923" xr:uid="{00000000-0005-0000-0000-0000A4690000}"/>
    <cellStyle name="쉼표 [0] 2 40 2 2 2 3 2 5 2" xfId="13483" xr:uid="{00000000-0005-0000-0000-0000A5690000}"/>
    <cellStyle name="쉼표 [0] 2 40 2 2 2 3 2 5 2 2" xfId="37243" xr:uid="{00000000-0005-0000-0000-0000A6690000}"/>
    <cellStyle name="쉼표 [0] 2 40 2 2 2 3 2 5 3" xfId="21043" xr:uid="{00000000-0005-0000-0000-0000A7690000}"/>
    <cellStyle name="쉼표 [0] 2 40 2 2 2 3 2 5 3 2" xfId="44803" xr:uid="{00000000-0005-0000-0000-0000A8690000}"/>
    <cellStyle name="쉼표 [0] 2 40 2 2 2 3 2 5 4" xfId="29683" xr:uid="{00000000-0005-0000-0000-0000A9690000}"/>
    <cellStyle name="쉼표 [0] 2 40 2 2 2 3 2 6" xfId="7003" xr:uid="{00000000-0005-0000-0000-0000AA690000}"/>
    <cellStyle name="쉼표 [0] 2 40 2 2 2 3 2 6 2" xfId="14563" xr:uid="{00000000-0005-0000-0000-0000AB690000}"/>
    <cellStyle name="쉼표 [0] 2 40 2 2 2 3 2 6 2 2" xfId="38323" xr:uid="{00000000-0005-0000-0000-0000AC690000}"/>
    <cellStyle name="쉼표 [0] 2 40 2 2 2 3 2 6 3" xfId="22123" xr:uid="{00000000-0005-0000-0000-0000AD690000}"/>
    <cellStyle name="쉼표 [0] 2 40 2 2 2 3 2 6 3 2" xfId="45883" xr:uid="{00000000-0005-0000-0000-0000AE690000}"/>
    <cellStyle name="쉼표 [0] 2 40 2 2 2 3 2 6 4" xfId="30763" xr:uid="{00000000-0005-0000-0000-0000AF690000}"/>
    <cellStyle name="쉼표 [0] 2 40 2 2 2 3 2 7" xfId="8083" xr:uid="{00000000-0005-0000-0000-0000B0690000}"/>
    <cellStyle name="쉼표 [0] 2 40 2 2 2 3 2 7 2" xfId="15643" xr:uid="{00000000-0005-0000-0000-0000B1690000}"/>
    <cellStyle name="쉼표 [0] 2 40 2 2 2 3 2 7 2 2" xfId="39403" xr:uid="{00000000-0005-0000-0000-0000B2690000}"/>
    <cellStyle name="쉼표 [0] 2 40 2 2 2 3 2 7 3" xfId="23203" xr:uid="{00000000-0005-0000-0000-0000B3690000}"/>
    <cellStyle name="쉼표 [0] 2 40 2 2 2 3 2 7 3 2" xfId="46963" xr:uid="{00000000-0005-0000-0000-0000B4690000}"/>
    <cellStyle name="쉼표 [0] 2 40 2 2 2 3 2 7 4" xfId="31843" xr:uid="{00000000-0005-0000-0000-0000B5690000}"/>
    <cellStyle name="쉼표 [0] 2 40 2 2 2 3 2 8" xfId="9163" xr:uid="{00000000-0005-0000-0000-0000B6690000}"/>
    <cellStyle name="쉼표 [0] 2 40 2 2 2 3 2 8 2" xfId="16723" xr:uid="{00000000-0005-0000-0000-0000B7690000}"/>
    <cellStyle name="쉼표 [0] 2 40 2 2 2 3 2 8 2 2" xfId="40483" xr:uid="{00000000-0005-0000-0000-0000B8690000}"/>
    <cellStyle name="쉼표 [0] 2 40 2 2 2 3 2 8 3" xfId="24283" xr:uid="{00000000-0005-0000-0000-0000B9690000}"/>
    <cellStyle name="쉼표 [0] 2 40 2 2 2 3 2 8 3 2" xfId="48043" xr:uid="{00000000-0005-0000-0000-0000BA690000}"/>
    <cellStyle name="쉼표 [0] 2 40 2 2 2 3 2 8 4" xfId="32923" xr:uid="{00000000-0005-0000-0000-0000BB690000}"/>
    <cellStyle name="쉼표 [0] 2 40 2 2 2 3 2 9" xfId="10243" xr:uid="{00000000-0005-0000-0000-0000BC690000}"/>
    <cellStyle name="쉼표 [0] 2 40 2 2 2 3 2 9 2" xfId="17803" xr:uid="{00000000-0005-0000-0000-0000BD690000}"/>
    <cellStyle name="쉼표 [0] 2 40 2 2 2 3 2 9 2 2" xfId="41563" xr:uid="{00000000-0005-0000-0000-0000BE690000}"/>
    <cellStyle name="쉼표 [0] 2 40 2 2 2 3 2 9 3" xfId="25363" xr:uid="{00000000-0005-0000-0000-0000BF690000}"/>
    <cellStyle name="쉼표 [0] 2 40 2 2 2 3 2 9 3 2" xfId="49123" xr:uid="{00000000-0005-0000-0000-0000C0690000}"/>
    <cellStyle name="쉼표 [0] 2 40 2 2 2 3 2 9 4" xfId="34003" xr:uid="{00000000-0005-0000-0000-0000C1690000}"/>
    <cellStyle name="쉼표 [0] 2 40 2 2 2 3 3" xfId="2667" xr:uid="{00000000-0005-0000-0000-0000C2690000}"/>
    <cellStyle name="쉼표 [0] 2 40 2 2 2 3 3 10" xfId="26802" xr:uid="{00000000-0005-0000-0000-0000C3690000}"/>
    <cellStyle name="쉼표 [0] 2 40 2 2 2 3 3 11" xfId="27882" xr:uid="{00000000-0005-0000-0000-0000C4690000}"/>
    <cellStyle name="쉼표 [0] 2 40 2 2 2 3 3 2" xfId="5202" xr:uid="{00000000-0005-0000-0000-0000C5690000}"/>
    <cellStyle name="쉼표 [0] 2 40 2 2 2 3 3 2 2" xfId="12762" xr:uid="{00000000-0005-0000-0000-0000C6690000}"/>
    <cellStyle name="쉼표 [0] 2 40 2 2 2 3 3 2 2 2" xfId="36522" xr:uid="{00000000-0005-0000-0000-0000C7690000}"/>
    <cellStyle name="쉼표 [0] 2 40 2 2 2 3 3 2 3" xfId="20322" xr:uid="{00000000-0005-0000-0000-0000C8690000}"/>
    <cellStyle name="쉼표 [0] 2 40 2 2 2 3 3 2 3 2" xfId="44082" xr:uid="{00000000-0005-0000-0000-0000C9690000}"/>
    <cellStyle name="쉼표 [0] 2 40 2 2 2 3 3 2 4" xfId="28962" xr:uid="{00000000-0005-0000-0000-0000CA690000}"/>
    <cellStyle name="쉼표 [0] 2 40 2 2 2 3 3 3" xfId="6282" xr:uid="{00000000-0005-0000-0000-0000CB690000}"/>
    <cellStyle name="쉼표 [0] 2 40 2 2 2 3 3 3 2" xfId="13842" xr:uid="{00000000-0005-0000-0000-0000CC690000}"/>
    <cellStyle name="쉼표 [0] 2 40 2 2 2 3 3 3 2 2" xfId="37602" xr:uid="{00000000-0005-0000-0000-0000CD690000}"/>
    <cellStyle name="쉼표 [0] 2 40 2 2 2 3 3 3 3" xfId="21402" xr:uid="{00000000-0005-0000-0000-0000CE690000}"/>
    <cellStyle name="쉼표 [0] 2 40 2 2 2 3 3 3 3 2" xfId="45162" xr:uid="{00000000-0005-0000-0000-0000CF690000}"/>
    <cellStyle name="쉼표 [0] 2 40 2 2 2 3 3 3 4" xfId="30042" xr:uid="{00000000-0005-0000-0000-0000D0690000}"/>
    <cellStyle name="쉼표 [0] 2 40 2 2 2 3 3 4" xfId="7362" xr:uid="{00000000-0005-0000-0000-0000D1690000}"/>
    <cellStyle name="쉼표 [0] 2 40 2 2 2 3 3 4 2" xfId="14922" xr:uid="{00000000-0005-0000-0000-0000D2690000}"/>
    <cellStyle name="쉼표 [0] 2 40 2 2 2 3 3 4 2 2" xfId="38682" xr:uid="{00000000-0005-0000-0000-0000D3690000}"/>
    <cellStyle name="쉼표 [0] 2 40 2 2 2 3 3 4 3" xfId="22482" xr:uid="{00000000-0005-0000-0000-0000D4690000}"/>
    <cellStyle name="쉼표 [0] 2 40 2 2 2 3 3 4 3 2" xfId="46242" xr:uid="{00000000-0005-0000-0000-0000D5690000}"/>
    <cellStyle name="쉼표 [0] 2 40 2 2 2 3 3 4 4" xfId="31122" xr:uid="{00000000-0005-0000-0000-0000D6690000}"/>
    <cellStyle name="쉼표 [0] 2 40 2 2 2 3 3 5" xfId="8442" xr:uid="{00000000-0005-0000-0000-0000D7690000}"/>
    <cellStyle name="쉼표 [0] 2 40 2 2 2 3 3 5 2" xfId="16002" xr:uid="{00000000-0005-0000-0000-0000D8690000}"/>
    <cellStyle name="쉼표 [0] 2 40 2 2 2 3 3 5 2 2" xfId="39762" xr:uid="{00000000-0005-0000-0000-0000D9690000}"/>
    <cellStyle name="쉼표 [0] 2 40 2 2 2 3 3 5 3" xfId="23562" xr:uid="{00000000-0005-0000-0000-0000DA690000}"/>
    <cellStyle name="쉼표 [0] 2 40 2 2 2 3 3 5 3 2" xfId="47322" xr:uid="{00000000-0005-0000-0000-0000DB690000}"/>
    <cellStyle name="쉼표 [0] 2 40 2 2 2 3 3 5 4" xfId="32202" xr:uid="{00000000-0005-0000-0000-0000DC690000}"/>
    <cellStyle name="쉼표 [0] 2 40 2 2 2 3 3 6" xfId="9522" xr:uid="{00000000-0005-0000-0000-0000DD690000}"/>
    <cellStyle name="쉼표 [0] 2 40 2 2 2 3 3 6 2" xfId="17082" xr:uid="{00000000-0005-0000-0000-0000DE690000}"/>
    <cellStyle name="쉼표 [0] 2 40 2 2 2 3 3 6 2 2" xfId="40842" xr:uid="{00000000-0005-0000-0000-0000DF690000}"/>
    <cellStyle name="쉼표 [0] 2 40 2 2 2 3 3 6 3" xfId="24642" xr:uid="{00000000-0005-0000-0000-0000E0690000}"/>
    <cellStyle name="쉼표 [0] 2 40 2 2 2 3 3 6 3 2" xfId="48402" xr:uid="{00000000-0005-0000-0000-0000E1690000}"/>
    <cellStyle name="쉼표 [0] 2 40 2 2 2 3 3 6 4" xfId="33282" xr:uid="{00000000-0005-0000-0000-0000E2690000}"/>
    <cellStyle name="쉼표 [0] 2 40 2 2 2 3 3 7" xfId="10602" xr:uid="{00000000-0005-0000-0000-0000E3690000}"/>
    <cellStyle name="쉼표 [0] 2 40 2 2 2 3 3 7 2" xfId="18162" xr:uid="{00000000-0005-0000-0000-0000E4690000}"/>
    <cellStyle name="쉼표 [0] 2 40 2 2 2 3 3 7 2 2" xfId="41922" xr:uid="{00000000-0005-0000-0000-0000E5690000}"/>
    <cellStyle name="쉼표 [0] 2 40 2 2 2 3 3 7 3" xfId="25722" xr:uid="{00000000-0005-0000-0000-0000E6690000}"/>
    <cellStyle name="쉼표 [0] 2 40 2 2 2 3 3 7 3 2" xfId="49482" xr:uid="{00000000-0005-0000-0000-0000E7690000}"/>
    <cellStyle name="쉼표 [0] 2 40 2 2 2 3 3 7 4" xfId="34362" xr:uid="{00000000-0005-0000-0000-0000E8690000}"/>
    <cellStyle name="쉼표 [0] 2 40 2 2 2 3 3 8" xfId="11682" xr:uid="{00000000-0005-0000-0000-0000E9690000}"/>
    <cellStyle name="쉼표 [0] 2 40 2 2 2 3 3 8 2" xfId="35442" xr:uid="{00000000-0005-0000-0000-0000EA690000}"/>
    <cellStyle name="쉼표 [0] 2 40 2 2 2 3 3 9" xfId="19242" xr:uid="{00000000-0005-0000-0000-0000EB690000}"/>
    <cellStyle name="쉼표 [0] 2 40 2 2 2 3 3 9 2" xfId="43002" xr:uid="{00000000-0005-0000-0000-0000EC690000}"/>
    <cellStyle name="쉼표 [0] 2 40 2 2 2 3 4" xfId="4482" xr:uid="{00000000-0005-0000-0000-0000ED690000}"/>
    <cellStyle name="쉼표 [0] 2 40 2 2 2 3 4 10" xfId="27162" xr:uid="{00000000-0005-0000-0000-0000EE690000}"/>
    <cellStyle name="쉼표 [0] 2 40 2 2 2 3 4 11" xfId="28242" xr:uid="{00000000-0005-0000-0000-0000EF690000}"/>
    <cellStyle name="쉼표 [0] 2 40 2 2 2 3 4 2" xfId="5562" xr:uid="{00000000-0005-0000-0000-0000F0690000}"/>
    <cellStyle name="쉼표 [0] 2 40 2 2 2 3 4 2 2" xfId="13122" xr:uid="{00000000-0005-0000-0000-0000F1690000}"/>
    <cellStyle name="쉼표 [0] 2 40 2 2 2 3 4 2 2 2" xfId="36882" xr:uid="{00000000-0005-0000-0000-0000F2690000}"/>
    <cellStyle name="쉼표 [0] 2 40 2 2 2 3 4 2 3" xfId="20682" xr:uid="{00000000-0005-0000-0000-0000F3690000}"/>
    <cellStyle name="쉼표 [0] 2 40 2 2 2 3 4 2 3 2" xfId="44442" xr:uid="{00000000-0005-0000-0000-0000F4690000}"/>
    <cellStyle name="쉼표 [0] 2 40 2 2 2 3 4 2 4" xfId="29322" xr:uid="{00000000-0005-0000-0000-0000F5690000}"/>
    <cellStyle name="쉼표 [0] 2 40 2 2 2 3 4 3" xfId="6642" xr:uid="{00000000-0005-0000-0000-0000F6690000}"/>
    <cellStyle name="쉼표 [0] 2 40 2 2 2 3 4 3 2" xfId="14202" xr:uid="{00000000-0005-0000-0000-0000F7690000}"/>
    <cellStyle name="쉼표 [0] 2 40 2 2 2 3 4 3 2 2" xfId="37962" xr:uid="{00000000-0005-0000-0000-0000F8690000}"/>
    <cellStyle name="쉼표 [0] 2 40 2 2 2 3 4 3 3" xfId="21762" xr:uid="{00000000-0005-0000-0000-0000F9690000}"/>
    <cellStyle name="쉼표 [0] 2 40 2 2 2 3 4 3 3 2" xfId="45522" xr:uid="{00000000-0005-0000-0000-0000FA690000}"/>
    <cellStyle name="쉼표 [0] 2 40 2 2 2 3 4 3 4" xfId="30402" xr:uid="{00000000-0005-0000-0000-0000FB690000}"/>
    <cellStyle name="쉼표 [0] 2 40 2 2 2 3 4 4" xfId="7722" xr:uid="{00000000-0005-0000-0000-0000FC690000}"/>
    <cellStyle name="쉼표 [0] 2 40 2 2 2 3 4 4 2" xfId="15282" xr:uid="{00000000-0005-0000-0000-0000FD690000}"/>
    <cellStyle name="쉼표 [0] 2 40 2 2 2 3 4 4 2 2" xfId="39042" xr:uid="{00000000-0005-0000-0000-0000FE690000}"/>
    <cellStyle name="쉼표 [0] 2 40 2 2 2 3 4 4 3" xfId="22842" xr:uid="{00000000-0005-0000-0000-0000FF690000}"/>
    <cellStyle name="쉼표 [0] 2 40 2 2 2 3 4 4 3 2" xfId="46602" xr:uid="{00000000-0005-0000-0000-0000006A0000}"/>
    <cellStyle name="쉼표 [0] 2 40 2 2 2 3 4 4 4" xfId="31482" xr:uid="{00000000-0005-0000-0000-0000016A0000}"/>
    <cellStyle name="쉼표 [0] 2 40 2 2 2 3 4 5" xfId="8802" xr:uid="{00000000-0005-0000-0000-0000026A0000}"/>
    <cellStyle name="쉼표 [0] 2 40 2 2 2 3 4 5 2" xfId="16362" xr:uid="{00000000-0005-0000-0000-0000036A0000}"/>
    <cellStyle name="쉼표 [0] 2 40 2 2 2 3 4 5 2 2" xfId="40122" xr:uid="{00000000-0005-0000-0000-0000046A0000}"/>
    <cellStyle name="쉼표 [0] 2 40 2 2 2 3 4 5 3" xfId="23922" xr:uid="{00000000-0005-0000-0000-0000056A0000}"/>
    <cellStyle name="쉼표 [0] 2 40 2 2 2 3 4 5 3 2" xfId="47682" xr:uid="{00000000-0005-0000-0000-0000066A0000}"/>
    <cellStyle name="쉼표 [0] 2 40 2 2 2 3 4 5 4" xfId="32562" xr:uid="{00000000-0005-0000-0000-0000076A0000}"/>
    <cellStyle name="쉼표 [0] 2 40 2 2 2 3 4 6" xfId="9882" xr:uid="{00000000-0005-0000-0000-0000086A0000}"/>
    <cellStyle name="쉼표 [0] 2 40 2 2 2 3 4 6 2" xfId="17442" xr:uid="{00000000-0005-0000-0000-0000096A0000}"/>
    <cellStyle name="쉼표 [0] 2 40 2 2 2 3 4 6 2 2" xfId="41202" xr:uid="{00000000-0005-0000-0000-00000A6A0000}"/>
    <cellStyle name="쉼표 [0] 2 40 2 2 2 3 4 6 3" xfId="25002" xr:uid="{00000000-0005-0000-0000-00000B6A0000}"/>
    <cellStyle name="쉼표 [0] 2 40 2 2 2 3 4 6 3 2" xfId="48762" xr:uid="{00000000-0005-0000-0000-00000C6A0000}"/>
    <cellStyle name="쉼표 [0] 2 40 2 2 2 3 4 6 4" xfId="33642" xr:uid="{00000000-0005-0000-0000-00000D6A0000}"/>
    <cellStyle name="쉼표 [0] 2 40 2 2 2 3 4 7" xfId="10962" xr:uid="{00000000-0005-0000-0000-00000E6A0000}"/>
    <cellStyle name="쉼표 [0] 2 40 2 2 2 3 4 7 2" xfId="18522" xr:uid="{00000000-0005-0000-0000-00000F6A0000}"/>
    <cellStyle name="쉼표 [0] 2 40 2 2 2 3 4 7 2 2" xfId="42282" xr:uid="{00000000-0005-0000-0000-0000106A0000}"/>
    <cellStyle name="쉼표 [0] 2 40 2 2 2 3 4 7 3" xfId="26082" xr:uid="{00000000-0005-0000-0000-0000116A0000}"/>
    <cellStyle name="쉼표 [0] 2 40 2 2 2 3 4 7 3 2" xfId="49842" xr:uid="{00000000-0005-0000-0000-0000126A0000}"/>
    <cellStyle name="쉼표 [0] 2 40 2 2 2 3 4 7 4" xfId="34722" xr:uid="{00000000-0005-0000-0000-0000136A0000}"/>
    <cellStyle name="쉼표 [0] 2 40 2 2 2 3 4 8" xfId="12042" xr:uid="{00000000-0005-0000-0000-0000146A0000}"/>
    <cellStyle name="쉼표 [0] 2 40 2 2 2 3 4 8 2" xfId="35802" xr:uid="{00000000-0005-0000-0000-0000156A0000}"/>
    <cellStyle name="쉼표 [0] 2 40 2 2 2 3 4 9" xfId="19602" xr:uid="{00000000-0005-0000-0000-0000166A0000}"/>
    <cellStyle name="쉼표 [0] 2 40 2 2 2 3 4 9 2" xfId="43362" xr:uid="{00000000-0005-0000-0000-0000176A0000}"/>
    <cellStyle name="쉼표 [0] 2 40 2 2 2 3 5" xfId="4842" xr:uid="{00000000-0005-0000-0000-0000186A0000}"/>
    <cellStyle name="쉼표 [0] 2 40 2 2 2 3 5 2" xfId="12402" xr:uid="{00000000-0005-0000-0000-0000196A0000}"/>
    <cellStyle name="쉼표 [0] 2 40 2 2 2 3 5 2 2" xfId="36162" xr:uid="{00000000-0005-0000-0000-00001A6A0000}"/>
    <cellStyle name="쉼표 [0] 2 40 2 2 2 3 5 3" xfId="19962" xr:uid="{00000000-0005-0000-0000-00001B6A0000}"/>
    <cellStyle name="쉼표 [0] 2 40 2 2 2 3 5 3 2" xfId="43722" xr:uid="{00000000-0005-0000-0000-00001C6A0000}"/>
    <cellStyle name="쉼표 [0] 2 40 2 2 2 3 5 4" xfId="28602" xr:uid="{00000000-0005-0000-0000-00001D6A0000}"/>
    <cellStyle name="쉼표 [0] 2 40 2 2 2 3 6" xfId="5922" xr:uid="{00000000-0005-0000-0000-00001E6A0000}"/>
    <cellStyle name="쉼표 [0] 2 40 2 2 2 3 6 2" xfId="13482" xr:uid="{00000000-0005-0000-0000-00001F6A0000}"/>
    <cellStyle name="쉼표 [0] 2 40 2 2 2 3 6 2 2" xfId="37242" xr:uid="{00000000-0005-0000-0000-0000206A0000}"/>
    <cellStyle name="쉼표 [0] 2 40 2 2 2 3 6 3" xfId="21042" xr:uid="{00000000-0005-0000-0000-0000216A0000}"/>
    <cellStyle name="쉼표 [0] 2 40 2 2 2 3 6 3 2" xfId="44802" xr:uid="{00000000-0005-0000-0000-0000226A0000}"/>
    <cellStyle name="쉼표 [0] 2 40 2 2 2 3 6 4" xfId="29682" xr:uid="{00000000-0005-0000-0000-0000236A0000}"/>
    <cellStyle name="쉼표 [0] 2 40 2 2 2 3 7" xfId="7002" xr:uid="{00000000-0005-0000-0000-0000246A0000}"/>
    <cellStyle name="쉼표 [0] 2 40 2 2 2 3 7 2" xfId="14562" xr:uid="{00000000-0005-0000-0000-0000256A0000}"/>
    <cellStyle name="쉼표 [0] 2 40 2 2 2 3 7 2 2" xfId="38322" xr:uid="{00000000-0005-0000-0000-0000266A0000}"/>
    <cellStyle name="쉼표 [0] 2 40 2 2 2 3 7 3" xfId="22122" xr:uid="{00000000-0005-0000-0000-0000276A0000}"/>
    <cellStyle name="쉼표 [0] 2 40 2 2 2 3 7 3 2" xfId="45882" xr:uid="{00000000-0005-0000-0000-0000286A0000}"/>
    <cellStyle name="쉼표 [0] 2 40 2 2 2 3 7 4" xfId="30762" xr:uid="{00000000-0005-0000-0000-0000296A0000}"/>
    <cellStyle name="쉼표 [0] 2 40 2 2 2 3 8" xfId="8082" xr:uid="{00000000-0005-0000-0000-00002A6A0000}"/>
    <cellStyle name="쉼표 [0] 2 40 2 2 2 3 8 2" xfId="15642" xr:uid="{00000000-0005-0000-0000-00002B6A0000}"/>
    <cellStyle name="쉼표 [0] 2 40 2 2 2 3 8 2 2" xfId="39402" xr:uid="{00000000-0005-0000-0000-00002C6A0000}"/>
    <cellStyle name="쉼표 [0] 2 40 2 2 2 3 8 3" xfId="23202" xr:uid="{00000000-0005-0000-0000-00002D6A0000}"/>
    <cellStyle name="쉼표 [0] 2 40 2 2 2 3 8 3 2" xfId="46962" xr:uid="{00000000-0005-0000-0000-00002E6A0000}"/>
    <cellStyle name="쉼표 [0] 2 40 2 2 2 3 8 4" xfId="31842" xr:uid="{00000000-0005-0000-0000-00002F6A0000}"/>
    <cellStyle name="쉼표 [0] 2 40 2 2 2 3 9" xfId="9162" xr:uid="{00000000-0005-0000-0000-0000306A0000}"/>
    <cellStyle name="쉼표 [0] 2 40 2 2 2 3 9 2" xfId="16722" xr:uid="{00000000-0005-0000-0000-0000316A0000}"/>
    <cellStyle name="쉼표 [0] 2 40 2 2 2 3 9 2 2" xfId="40482" xr:uid="{00000000-0005-0000-0000-0000326A0000}"/>
    <cellStyle name="쉼표 [0] 2 40 2 2 2 3 9 3" xfId="24282" xr:uid="{00000000-0005-0000-0000-0000336A0000}"/>
    <cellStyle name="쉼표 [0] 2 40 2 2 2 3 9 3 2" xfId="48042" xr:uid="{00000000-0005-0000-0000-0000346A0000}"/>
    <cellStyle name="쉼표 [0] 2 40 2 2 2 3 9 4" xfId="32922" xr:uid="{00000000-0005-0000-0000-0000356A0000}"/>
    <cellStyle name="쉼표 [0] 2 40 2 2 2 4" xfId="365" xr:uid="{00000000-0005-0000-0000-0000366A0000}"/>
    <cellStyle name="쉼표 [0] 2 40 2 2 2 4 10" xfId="10244" xr:uid="{00000000-0005-0000-0000-0000376A0000}"/>
    <cellStyle name="쉼표 [0] 2 40 2 2 2 4 10 2" xfId="17804" xr:uid="{00000000-0005-0000-0000-0000386A0000}"/>
    <cellStyle name="쉼표 [0] 2 40 2 2 2 4 10 2 2" xfId="41564" xr:uid="{00000000-0005-0000-0000-0000396A0000}"/>
    <cellStyle name="쉼표 [0] 2 40 2 2 2 4 10 3" xfId="25364" xr:uid="{00000000-0005-0000-0000-00003A6A0000}"/>
    <cellStyle name="쉼표 [0] 2 40 2 2 2 4 10 3 2" xfId="49124" xr:uid="{00000000-0005-0000-0000-00003B6A0000}"/>
    <cellStyle name="쉼표 [0] 2 40 2 2 2 4 10 4" xfId="34004" xr:uid="{00000000-0005-0000-0000-00003C6A0000}"/>
    <cellStyle name="쉼표 [0] 2 40 2 2 2 4 11" xfId="11324" xr:uid="{00000000-0005-0000-0000-00003D6A0000}"/>
    <cellStyle name="쉼표 [0] 2 40 2 2 2 4 11 2" xfId="35084" xr:uid="{00000000-0005-0000-0000-00003E6A0000}"/>
    <cellStyle name="쉼표 [0] 2 40 2 2 2 4 12" xfId="18884" xr:uid="{00000000-0005-0000-0000-00003F6A0000}"/>
    <cellStyle name="쉼표 [0] 2 40 2 2 2 4 12 2" xfId="42644" xr:uid="{00000000-0005-0000-0000-0000406A0000}"/>
    <cellStyle name="쉼표 [0] 2 40 2 2 2 4 13" xfId="26444" xr:uid="{00000000-0005-0000-0000-0000416A0000}"/>
    <cellStyle name="쉼표 [0] 2 40 2 2 2 4 14" xfId="27524" xr:uid="{00000000-0005-0000-0000-0000426A0000}"/>
    <cellStyle name="쉼표 [0] 2 40 2 2 2 4 2" xfId="366" xr:uid="{00000000-0005-0000-0000-0000436A0000}"/>
    <cellStyle name="쉼표 [0] 2 40 2 2 2 4 2 10" xfId="11325" xr:uid="{00000000-0005-0000-0000-0000446A0000}"/>
    <cellStyle name="쉼표 [0] 2 40 2 2 2 4 2 10 2" xfId="35085" xr:uid="{00000000-0005-0000-0000-0000456A0000}"/>
    <cellStyle name="쉼표 [0] 2 40 2 2 2 4 2 11" xfId="18885" xr:uid="{00000000-0005-0000-0000-0000466A0000}"/>
    <cellStyle name="쉼표 [0] 2 40 2 2 2 4 2 11 2" xfId="42645" xr:uid="{00000000-0005-0000-0000-0000476A0000}"/>
    <cellStyle name="쉼표 [0] 2 40 2 2 2 4 2 12" xfId="26445" xr:uid="{00000000-0005-0000-0000-0000486A0000}"/>
    <cellStyle name="쉼표 [0] 2 40 2 2 2 4 2 13" xfId="27525" xr:uid="{00000000-0005-0000-0000-0000496A0000}"/>
    <cellStyle name="쉼표 [0] 2 40 2 2 2 4 2 2" xfId="2670" xr:uid="{00000000-0005-0000-0000-00004A6A0000}"/>
    <cellStyle name="쉼표 [0] 2 40 2 2 2 4 2 2 10" xfId="26805" xr:uid="{00000000-0005-0000-0000-00004B6A0000}"/>
    <cellStyle name="쉼표 [0] 2 40 2 2 2 4 2 2 11" xfId="27885" xr:uid="{00000000-0005-0000-0000-00004C6A0000}"/>
    <cellStyle name="쉼표 [0] 2 40 2 2 2 4 2 2 2" xfId="5205" xr:uid="{00000000-0005-0000-0000-00004D6A0000}"/>
    <cellStyle name="쉼표 [0] 2 40 2 2 2 4 2 2 2 2" xfId="12765" xr:uid="{00000000-0005-0000-0000-00004E6A0000}"/>
    <cellStyle name="쉼표 [0] 2 40 2 2 2 4 2 2 2 2 2" xfId="36525" xr:uid="{00000000-0005-0000-0000-00004F6A0000}"/>
    <cellStyle name="쉼표 [0] 2 40 2 2 2 4 2 2 2 3" xfId="20325" xr:uid="{00000000-0005-0000-0000-0000506A0000}"/>
    <cellStyle name="쉼표 [0] 2 40 2 2 2 4 2 2 2 3 2" xfId="44085" xr:uid="{00000000-0005-0000-0000-0000516A0000}"/>
    <cellStyle name="쉼표 [0] 2 40 2 2 2 4 2 2 2 4" xfId="28965" xr:uid="{00000000-0005-0000-0000-0000526A0000}"/>
    <cellStyle name="쉼표 [0] 2 40 2 2 2 4 2 2 3" xfId="6285" xr:uid="{00000000-0005-0000-0000-0000536A0000}"/>
    <cellStyle name="쉼표 [0] 2 40 2 2 2 4 2 2 3 2" xfId="13845" xr:uid="{00000000-0005-0000-0000-0000546A0000}"/>
    <cellStyle name="쉼표 [0] 2 40 2 2 2 4 2 2 3 2 2" xfId="37605" xr:uid="{00000000-0005-0000-0000-0000556A0000}"/>
    <cellStyle name="쉼표 [0] 2 40 2 2 2 4 2 2 3 3" xfId="21405" xr:uid="{00000000-0005-0000-0000-0000566A0000}"/>
    <cellStyle name="쉼표 [0] 2 40 2 2 2 4 2 2 3 3 2" xfId="45165" xr:uid="{00000000-0005-0000-0000-0000576A0000}"/>
    <cellStyle name="쉼표 [0] 2 40 2 2 2 4 2 2 3 4" xfId="30045" xr:uid="{00000000-0005-0000-0000-0000586A0000}"/>
    <cellStyle name="쉼표 [0] 2 40 2 2 2 4 2 2 4" xfId="7365" xr:uid="{00000000-0005-0000-0000-0000596A0000}"/>
    <cellStyle name="쉼표 [0] 2 40 2 2 2 4 2 2 4 2" xfId="14925" xr:uid="{00000000-0005-0000-0000-00005A6A0000}"/>
    <cellStyle name="쉼표 [0] 2 40 2 2 2 4 2 2 4 2 2" xfId="38685" xr:uid="{00000000-0005-0000-0000-00005B6A0000}"/>
    <cellStyle name="쉼표 [0] 2 40 2 2 2 4 2 2 4 3" xfId="22485" xr:uid="{00000000-0005-0000-0000-00005C6A0000}"/>
    <cellStyle name="쉼표 [0] 2 40 2 2 2 4 2 2 4 3 2" xfId="46245" xr:uid="{00000000-0005-0000-0000-00005D6A0000}"/>
    <cellStyle name="쉼표 [0] 2 40 2 2 2 4 2 2 4 4" xfId="31125" xr:uid="{00000000-0005-0000-0000-00005E6A0000}"/>
    <cellStyle name="쉼표 [0] 2 40 2 2 2 4 2 2 5" xfId="8445" xr:uid="{00000000-0005-0000-0000-00005F6A0000}"/>
    <cellStyle name="쉼표 [0] 2 40 2 2 2 4 2 2 5 2" xfId="16005" xr:uid="{00000000-0005-0000-0000-0000606A0000}"/>
    <cellStyle name="쉼표 [0] 2 40 2 2 2 4 2 2 5 2 2" xfId="39765" xr:uid="{00000000-0005-0000-0000-0000616A0000}"/>
    <cellStyle name="쉼표 [0] 2 40 2 2 2 4 2 2 5 3" xfId="23565" xr:uid="{00000000-0005-0000-0000-0000626A0000}"/>
    <cellStyle name="쉼표 [0] 2 40 2 2 2 4 2 2 5 3 2" xfId="47325" xr:uid="{00000000-0005-0000-0000-0000636A0000}"/>
    <cellStyle name="쉼표 [0] 2 40 2 2 2 4 2 2 5 4" xfId="32205" xr:uid="{00000000-0005-0000-0000-0000646A0000}"/>
    <cellStyle name="쉼표 [0] 2 40 2 2 2 4 2 2 6" xfId="9525" xr:uid="{00000000-0005-0000-0000-0000656A0000}"/>
    <cellStyle name="쉼표 [0] 2 40 2 2 2 4 2 2 6 2" xfId="17085" xr:uid="{00000000-0005-0000-0000-0000666A0000}"/>
    <cellStyle name="쉼표 [0] 2 40 2 2 2 4 2 2 6 2 2" xfId="40845" xr:uid="{00000000-0005-0000-0000-0000676A0000}"/>
    <cellStyle name="쉼표 [0] 2 40 2 2 2 4 2 2 6 3" xfId="24645" xr:uid="{00000000-0005-0000-0000-0000686A0000}"/>
    <cellStyle name="쉼표 [0] 2 40 2 2 2 4 2 2 6 3 2" xfId="48405" xr:uid="{00000000-0005-0000-0000-0000696A0000}"/>
    <cellStyle name="쉼표 [0] 2 40 2 2 2 4 2 2 6 4" xfId="33285" xr:uid="{00000000-0005-0000-0000-00006A6A0000}"/>
    <cellStyle name="쉼표 [0] 2 40 2 2 2 4 2 2 7" xfId="10605" xr:uid="{00000000-0005-0000-0000-00006B6A0000}"/>
    <cellStyle name="쉼표 [0] 2 40 2 2 2 4 2 2 7 2" xfId="18165" xr:uid="{00000000-0005-0000-0000-00006C6A0000}"/>
    <cellStyle name="쉼표 [0] 2 40 2 2 2 4 2 2 7 2 2" xfId="41925" xr:uid="{00000000-0005-0000-0000-00006D6A0000}"/>
    <cellStyle name="쉼표 [0] 2 40 2 2 2 4 2 2 7 3" xfId="25725" xr:uid="{00000000-0005-0000-0000-00006E6A0000}"/>
    <cellStyle name="쉼표 [0] 2 40 2 2 2 4 2 2 7 3 2" xfId="49485" xr:uid="{00000000-0005-0000-0000-00006F6A0000}"/>
    <cellStyle name="쉼표 [0] 2 40 2 2 2 4 2 2 7 4" xfId="34365" xr:uid="{00000000-0005-0000-0000-0000706A0000}"/>
    <cellStyle name="쉼표 [0] 2 40 2 2 2 4 2 2 8" xfId="11685" xr:uid="{00000000-0005-0000-0000-0000716A0000}"/>
    <cellStyle name="쉼표 [0] 2 40 2 2 2 4 2 2 8 2" xfId="35445" xr:uid="{00000000-0005-0000-0000-0000726A0000}"/>
    <cellStyle name="쉼표 [0] 2 40 2 2 2 4 2 2 9" xfId="19245" xr:uid="{00000000-0005-0000-0000-0000736A0000}"/>
    <cellStyle name="쉼표 [0] 2 40 2 2 2 4 2 2 9 2" xfId="43005" xr:uid="{00000000-0005-0000-0000-0000746A0000}"/>
    <cellStyle name="쉼표 [0] 2 40 2 2 2 4 2 3" xfId="4485" xr:uid="{00000000-0005-0000-0000-0000756A0000}"/>
    <cellStyle name="쉼표 [0] 2 40 2 2 2 4 2 3 10" xfId="27165" xr:uid="{00000000-0005-0000-0000-0000766A0000}"/>
    <cellStyle name="쉼표 [0] 2 40 2 2 2 4 2 3 11" xfId="28245" xr:uid="{00000000-0005-0000-0000-0000776A0000}"/>
    <cellStyle name="쉼표 [0] 2 40 2 2 2 4 2 3 2" xfId="5565" xr:uid="{00000000-0005-0000-0000-0000786A0000}"/>
    <cellStyle name="쉼표 [0] 2 40 2 2 2 4 2 3 2 2" xfId="13125" xr:uid="{00000000-0005-0000-0000-0000796A0000}"/>
    <cellStyle name="쉼표 [0] 2 40 2 2 2 4 2 3 2 2 2" xfId="36885" xr:uid="{00000000-0005-0000-0000-00007A6A0000}"/>
    <cellStyle name="쉼표 [0] 2 40 2 2 2 4 2 3 2 3" xfId="20685" xr:uid="{00000000-0005-0000-0000-00007B6A0000}"/>
    <cellStyle name="쉼표 [0] 2 40 2 2 2 4 2 3 2 3 2" xfId="44445" xr:uid="{00000000-0005-0000-0000-00007C6A0000}"/>
    <cellStyle name="쉼표 [0] 2 40 2 2 2 4 2 3 2 4" xfId="29325" xr:uid="{00000000-0005-0000-0000-00007D6A0000}"/>
    <cellStyle name="쉼표 [0] 2 40 2 2 2 4 2 3 3" xfId="6645" xr:uid="{00000000-0005-0000-0000-00007E6A0000}"/>
    <cellStyle name="쉼표 [0] 2 40 2 2 2 4 2 3 3 2" xfId="14205" xr:uid="{00000000-0005-0000-0000-00007F6A0000}"/>
    <cellStyle name="쉼표 [0] 2 40 2 2 2 4 2 3 3 2 2" xfId="37965" xr:uid="{00000000-0005-0000-0000-0000806A0000}"/>
    <cellStyle name="쉼표 [0] 2 40 2 2 2 4 2 3 3 3" xfId="21765" xr:uid="{00000000-0005-0000-0000-0000816A0000}"/>
    <cellStyle name="쉼표 [0] 2 40 2 2 2 4 2 3 3 3 2" xfId="45525" xr:uid="{00000000-0005-0000-0000-0000826A0000}"/>
    <cellStyle name="쉼표 [0] 2 40 2 2 2 4 2 3 3 4" xfId="30405" xr:uid="{00000000-0005-0000-0000-0000836A0000}"/>
    <cellStyle name="쉼표 [0] 2 40 2 2 2 4 2 3 4" xfId="7725" xr:uid="{00000000-0005-0000-0000-0000846A0000}"/>
    <cellStyle name="쉼표 [0] 2 40 2 2 2 4 2 3 4 2" xfId="15285" xr:uid="{00000000-0005-0000-0000-0000856A0000}"/>
    <cellStyle name="쉼표 [0] 2 40 2 2 2 4 2 3 4 2 2" xfId="39045" xr:uid="{00000000-0005-0000-0000-0000866A0000}"/>
    <cellStyle name="쉼표 [0] 2 40 2 2 2 4 2 3 4 3" xfId="22845" xr:uid="{00000000-0005-0000-0000-0000876A0000}"/>
    <cellStyle name="쉼표 [0] 2 40 2 2 2 4 2 3 4 3 2" xfId="46605" xr:uid="{00000000-0005-0000-0000-0000886A0000}"/>
    <cellStyle name="쉼표 [0] 2 40 2 2 2 4 2 3 4 4" xfId="31485" xr:uid="{00000000-0005-0000-0000-0000896A0000}"/>
    <cellStyle name="쉼표 [0] 2 40 2 2 2 4 2 3 5" xfId="8805" xr:uid="{00000000-0005-0000-0000-00008A6A0000}"/>
    <cellStyle name="쉼표 [0] 2 40 2 2 2 4 2 3 5 2" xfId="16365" xr:uid="{00000000-0005-0000-0000-00008B6A0000}"/>
    <cellStyle name="쉼표 [0] 2 40 2 2 2 4 2 3 5 2 2" xfId="40125" xr:uid="{00000000-0005-0000-0000-00008C6A0000}"/>
    <cellStyle name="쉼표 [0] 2 40 2 2 2 4 2 3 5 3" xfId="23925" xr:uid="{00000000-0005-0000-0000-00008D6A0000}"/>
    <cellStyle name="쉼표 [0] 2 40 2 2 2 4 2 3 5 3 2" xfId="47685" xr:uid="{00000000-0005-0000-0000-00008E6A0000}"/>
    <cellStyle name="쉼표 [0] 2 40 2 2 2 4 2 3 5 4" xfId="32565" xr:uid="{00000000-0005-0000-0000-00008F6A0000}"/>
    <cellStyle name="쉼표 [0] 2 40 2 2 2 4 2 3 6" xfId="9885" xr:uid="{00000000-0005-0000-0000-0000906A0000}"/>
    <cellStyle name="쉼표 [0] 2 40 2 2 2 4 2 3 6 2" xfId="17445" xr:uid="{00000000-0005-0000-0000-0000916A0000}"/>
    <cellStyle name="쉼표 [0] 2 40 2 2 2 4 2 3 6 2 2" xfId="41205" xr:uid="{00000000-0005-0000-0000-0000926A0000}"/>
    <cellStyle name="쉼표 [0] 2 40 2 2 2 4 2 3 6 3" xfId="25005" xr:uid="{00000000-0005-0000-0000-0000936A0000}"/>
    <cellStyle name="쉼표 [0] 2 40 2 2 2 4 2 3 6 3 2" xfId="48765" xr:uid="{00000000-0005-0000-0000-0000946A0000}"/>
    <cellStyle name="쉼표 [0] 2 40 2 2 2 4 2 3 6 4" xfId="33645" xr:uid="{00000000-0005-0000-0000-0000956A0000}"/>
    <cellStyle name="쉼표 [0] 2 40 2 2 2 4 2 3 7" xfId="10965" xr:uid="{00000000-0005-0000-0000-0000966A0000}"/>
    <cellStyle name="쉼표 [0] 2 40 2 2 2 4 2 3 7 2" xfId="18525" xr:uid="{00000000-0005-0000-0000-0000976A0000}"/>
    <cellStyle name="쉼표 [0] 2 40 2 2 2 4 2 3 7 2 2" xfId="42285" xr:uid="{00000000-0005-0000-0000-0000986A0000}"/>
    <cellStyle name="쉼표 [0] 2 40 2 2 2 4 2 3 7 3" xfId="26085" xr:uid="{00000000-0005-0000-0000-0000996A0000}"/>
    <cellStyle name="쉼표 [0] 2 40 2 2 2 4 2 3 7 3 2" xfId="49845" xr:uid="{00000000-0005-0000-0000-00009A6A0000}"/>
    <cellStyle name="쉼표 [0] 2 40 2 2 2 4 2 3 7 4" xfId="34725" xr:uid="{00000000-0005-0000-0000-00009B6A0000}"/>
    <cellStyle name="쉼표 [0] 2 40 2 2 2 4 2 3 8" xfId="12045" xr:uid="{00000000-0005-0000-0000-00009C6A0000}"/>
    <cellStyle name="쉼표 [0] 2 40 2 2 2 4 2 3 8 2" xfId="35805" xr:uid="{00000000-0005-0000-0000-00009D6A0000}"/>
    <cellStyle name="쉼표 [0] 2 40 2 2 2 4 2 3 9" xfId="19605" xr:uid="{00000000-0005-0000-0000-00009E6A0000}"/>
    <cellStyle name="쉼표 [0] 2 40 2 2 2 4 2 3 9 2" xfId="43365" xr:uid="{00000000-0005-0000-0000-00009F6A0000}"/>
    <cellStyle name="쉼표 [0] 2 40 2 2 2 4 2 4" xfId="4845" xr:uid="{00000000-0005-0000-0000-0000A06A0000}"/>
    <cellStyle name="쉼표 [0] 2 40 2 2 2 4 2 4 2" xfId="12405" xr:uid="{00000000-0005-0000-0000-0000A16A0000}"/>
    <cellStyle name="쉼표 [0] 2 40 2 2 2 4 2 4 2 2" xfId="36165" xr:uid="{00000000-0005-0000-0000-0000A26A0000}"/>
    <cellStyle name="쉼표 [0] 2 40 2 2 2 4 2 4 3" xfId="19965" xr:uid="{00000000-0005-0000-0000-0000A36A0000}"/>
    <cellStyle name="쉼표 [0] 2 40 2 2 2 4 2 4 3 2" xfId="43725" xr:uid="{00000000-0005-0000-0000-0000A46A0000}"/>
    <cellStyle name="쉼표 [0] 2 40 2 2 2 4 2 4 4" xfId="28605" xr:uid="{00000000-0005-0000-0000-0000A56A0000}"/>
    <cellStyle name="쉼표 [0] 2 40 2 2 2 4 2 5" xfId="5925" xr:uid="{00000000-0005-0000-0000-0000A66A0000}"/>
    <cellStyle name="쉼표 [0] 2 40 2 2 2 4 2 5 2" xfId="13485" xr:uid="{00000000-0005-0000-0000-0000A76A0000}"/>
    <cellStyle name="쉼표 [0] 2 40 2 2 2 4 2 5 2 2" xfId="37245" xr:uid="{00000000-0005-0000-0000-0000A86A0000}"/>
    <cellStyle name="쉼표 [0] 2 40 2 2 2 4 2 5 3" xfId="21045" xr:uid="{00000000-0005-0000-0000-0000A96A0000}"/>
    <cellStyle name="쉼표 [0] 2 40 2 2 2 4 2 5 3 2" xfId="44805" xr:uid="{00000000-0005-0000-0000-0000AA6A0000}"/>
    <cellStyle name="쉼표 [0] 2 40 2 2 2 4 2 5 4" xfId="29685" xr:uid="{00000000-0005-0000-0000-0000AB6A0000}"/>
    <cellStyle name="쉼표 [0] 2 40 2 2 2 4 2 6" xfId="7005" xr:uid="{00000000-0005-0000-0000-0000AC6A0000}"/>
    <cellStyle name="쉼표 [0] 2 40 2 2 2 4 2 6 2" xfId="14565" xr:uid="{00000000-0005-0000-0000-0000AD6A0000}"/>
    <cellStyle name="쉼표 [0] 2 40 2 2 2 4 2 6 2 2" xfId="38325" xr:uid="{00000000-0005-0000-0000-0000AE6A0000}"/>
    <cellStyle name="쉼표 [0] 2 40 2 2 2 4 2 6 3" xfId="22125" xr:uid="{00000000-0005-0000-0000-0000AF6A0000}"/>
    <cellStyle name="쉼표 [0] 2 40 2 2 2 4 2 6 3 2" xfId="45885" xr:uid="{00000000-0005-0000-0000-0000B06A0000}"/>
    <cellStyle name="쉼표 [0] 2 40 2 2 2 4 2 6 4" xfId="30765" xr:uid="{00000000-0005-0000-0000-0000B16A0000}"/>
    <cellStyle name="쉼표 [0] 2 40 2 2 2 4 2 7" xfId="8085" xr:uid="{00000000-0005-0000-0000-0000B26A0000}"/>
    <cellStyle name="쉼표 [0] 2 40 2 2 2 4 2 7 2" xfId="15645" xr:uid="{00000000-0005-0000-0000-0000B36A0000}"/>
    <cellStyle name="쉼표 [0] 2 40 2 2 2 4 2 7 2 2" xfId="39405" xr:uid="{00000000-0005-0000-0000-0000B46A0000}"/>
    <cellStyle name="쉼표 [0] 2 40 2 2 2 4 2 7 3" xfId="23205" xr:uid="{00000000-0005-0000-0000-0000B56A0000}"/>
    <cellStyle name="쉼표 [0] 2 40 2 2 2 4 2 7 3 2" xfId="46965" xr:uid="{00000000-0005-0000-0000-0000B66A0000}"/>
    <cellStyle name="쉼표 [0] 2 40 2 2 2 4 2 7 4" xfId="31845" xr:uid="{00000000-0005-0000-0000-0000B76A0000}"/>
    <cellStyle name="쉼표 [0] 2 40 2 2 2 4 2 8" xfId="9165" xr:uid="{00000000-0005-0000-0000-0000B86A0000}"/>
    <cellStyle name="쉼표 [0] 2 40 2 2 2 4 2 8 2" xfId="16725" xr:uid="{00000000-0005-0000-0000-0000B96A0000}"/>
    <cellStyle name="쉼표 [0] 2 40 2 2 2 4 2 8 2 2" xfId="40485" xr:uid="{00000000-0005-0000-0000-0000BA6A0000}"/>
    <cellStyle name="쉼표 [0] 2 40 2 2 2 4 2 8 3" xfId="24285" xr:uid="{00000000-0005-0000-0000-0000BB6A0000}"/>
    <cellStyle name="쉼표 [0] 2 40 2 2 2 4 2 8 3 2" xfId="48045" xr:uid="{00000000-0005-0000-0000-0000BC6A0000}"/>
    <cellStyle name="쉼표 [0] 2 40 2 2 2 4 2 8 4" xfId="32925" xr:uid="{00000000-0005-0000-0000-0000BD6A0000}"/>
    <cellStyle name="쉼표 [0] 2 40 2 2 2 4 2 9" xfId="10245" xr:uid="{00000000-0005-0000-0000-0000BE6A0000}"/>
    <cellStyle name="쉼표 [0] 2 40 2 2 2 4 2 9 2" xfId="17805" xr:uid="{00000000-0005-0000-0000-0000BF6A0000}"/>
    <cellStyle name="쉼표 [0] 2 40 2 2 2 4 2 9 2 2" xfId="41565" xr:uid="{00000000-0005-0000-0000-0000C06A0000}"/>
    <cellStyle name="쉼표 [0] 2 40 2 2 2 4 2 9 3" xfId="25365" xr:uid="{00000000-0005-0000-0000-0000C16A0000}"/>
    <cellStyle name="쉼표 [0] 2 40 2 2 2 4 2 9 3 2" xfId="49125" xr:uid="{00000000-0005-0000-0000-0000C26A0000}"/>
    <cellStyle name="쉼표 [0] 2 40 2 2 2 4 2 9 4" xfId="34005" xr:uid="{00000000-0005-0000-0000-0000C36A0000}"/>
    <cellStyle name="쉼표 [0] 2 40 2 2 2 4 3" xfId="2669" xr:uid="{00000000-0005-0000-0000-0000C46A0000}"/>
    <cellStyle name="쉼표 [0] 2 40 2 2 2 4 3 10" xfId="26804" xr:uid="{00000000-0005-0000-0000-0000C56A0000}"/>
    <cellStyle name="쉼표 [0] 2 40 2 2 2 4 3 11" xfId="27884" xr:uid="{00000000-0005-0000-0000-0000C66A0000}"/>
    <cellStyle name="쉼표 [0] 2 40 2 2 2 4 3 2" xfId="5204" xr:uid="{00000000-0005-0000-0000-0000C76A0000}"/>
    <cellStyle name="쉼표 [0] 2 40 2 2 2 4 3 2 2" xfId="12764" xr:uid="{00000000-0005-0000-0000-0000C86A0000}"/>
    <cellStyle name="쉼표 [0] 2 40 2 2 2 4 3 2 2 2" xfId="36524" xr:uid="{00000000-0005-0000-0000-0000C96A0000}"/>
    <cellStyle name="쉼표 [0] 2 40 2 2 2 4 3 2 3" xfId="20324" xr:uid="{00000000-0005-0000-0000-0000CA6A0000}"/>
    <cellStyle name="쉼표 [0] 2 40 2 2 2 4 3 2 3 2" xfId="44084" xr:uid="{00000000-0005-0000-0000-0000CB6A0000}"/>
    <cellStyle name="쉼표 [0] 2 40 2 2 2 4 3 2 4" xfId="28964" xr:uid="{00000000-0005-0000-0000-0000CC6A0000}"/>
    <cellStyle name="쉼표 [0] 2 40 2 2 2 4 3 3" xfId="6284" xr:uid="{00000000-0005-0000-0000-0000CD6A0000}"/>
    <cellStyle name="쉼표 [0] 2 40 2 2 2 4 3 3 2" xfId="13844" xr:uid="{00000000-0005-0000-0000-0000CE6A0000}"/>
    <cellStyle name="쉼표 [0] 2 40 2 2 2 4 3 3 2 2" xfId="37604" xr:uid="{00000000-0005-0000-0000-0000CF6A0000}"/>
    <cellStyle name="쉼표 [0] 2 40 2 2 2 4 3 3 3" xfId="21404" xr:uid="{00000000-0005-0000-0000-0000D06A0000}"/>
    <cellStyle name="쉼표 [0] 2 40 2 2 2 4 3 3 3 2" xfId="45164" xr:uid="{00000000-0005-0000-0000-0000D16A0000}"/>
    <cellStyle name="쉼표 [0] 2 40 2 2 2 4 3 3 4" xfId="30044" xr:uid="{00000000-0005-0000-0000-0000D26A0000}"/>
    <cellStyle name="쉼표 [0] 2 40 2 2 2 4 3 4" xfId="7364" xr:uid="{00000000-0005-0000-0000-0000D36A0000}"/>
    <cellStyle name="쉼표 [0] 2 40 2 2 2 4 3 4 2" xfId="14924" xr:uid="{00000000-0005-0000-0000-0000D46A0000}"/>
    <cellStyle name="쉼표 [0] 2 40 2 2 2 4 3 4 2 2" xfId="38684" xr:uid="{00000000-0005-0000-0000-0000D56A0000}"/>
    <cellStyle name="쉼표 [0] 2 40 2 2 2 4 3 4 3" xfId="22484" xr:uid="{00000000-0005-0000-0000-0000D66A0000}"/>
    <cellStyle name="쉼표 [0] 2 40 2 2 2 4 3 4 3 2" xfId="46244" xr:uid="{00000000-0005-0000-0000-0000D76A0000}"/>
    <cellStyle name="쉼표 [0] 2 40 2 2 2 4 3 4 4" xfId="31124" xr:uid="{00000000-0005-0000-0000-0000D86A0000}"/>
    <cellStyle name="쉼표 [0] 2 40 2 2 2 4 3 5" xfId="8444" xr:uid="{00000000-0005-0000-0000-0000D96A0000}"/>
    <cellStyle name="쉼표 [0] 2 40 2 2 2 4 3 5 2" xfId="16004" xr:uid="{00000000-0005-0000-0000-0000DA6A0000}"/>
    <cellStyle name="쉼표 [0] 2 40 2 2 2 4 3 5 2 2" xfId="39764" xr:uid="{00000000-0005-0000-0000-0000DB6A0000}"/>
    <cellStyle name="쉼표 [0] 2 40 2 2 2 4 3 5 3" xfId="23564" xr:uid="{00000000-0005-0000-0000-0000DC6A0000}"/>
    <cellStyle name="쉼표 [0] 2 40 2 2 2 4 3 5 3 2" xfId="47324" xr:uid="{00000000-0005-0000-0000-0000DD6A0000}"/>
    <cellStyle name="쉼표 [0] 2 40 2 2 2 4 3 5 4" xfId="32204" xr:uid="{00000000-0005-0000-0000-0000DE6A0000}"/>
    <cellStyle name="쉼표 [0] 2 40 2 2 2 4 3 6" xfId="9524" xr:uid="{00000000-0005-0000-0000-0000DF6A0000}"/>
    <cellStyle name="쉼표 [0] 2 40 2 2 2 4 3 6 2" xfId="17084" xr:uid="{00000000-0005-0000-0000-0000E06A0000}"/>
    <cellStyle name="쉼표 [0] 2 40 2 2 2 4 3 6 2 2" xfId="40844" xr:uid="{00000000-0005-0000-0000-0000E16A0000}"/>
    <cellStyle name="쉼표 [0] 2 40 2 2 2 4 3 6 3" xfId="24644" xr:uid="{00000000-0005-0000-0000-0000E26A0000}"/>
    <cellStyle name="쉼표 [0] 2 40 2 2 2 4 3 6 3 2" xfId="48404" xr:uid="{00000000-0005-0000-0000-0000E36A0000}"/>
    <cellStyle name="쉼표 [0] 2 40 2 2 2 4 3 6 4" xfId="33284" xr:uid="{00000000-0005-0000-0000-0000E46A0000}"/>
    <cellStyle name="쉼표 [0] 2 40 2 2 2 4 3 7" xfId="10604" xr:uid="{00000000-0005-0000-0000-0000E56A0000}"/>
    <cellStyle name="쉼표 [0] 2 40 2 2 2 4 3 7 2" xfId="18164" xr:uid="{00000000-0005-0000-0000-0000E66A0000}"/>
    <cellStyle name="쉼표 [0] 2 40 2 2 2 4 3 7 2 2" xfId="41924" xr:uid="{00000000-0005-0000-0000-0000E76A0000}"/>
    <cellStyle name="쉼표 [0] 2 40 2 2 2 4 3 7 3" xfId="25724" xr:uid="{00000000-0005-0000-0000-0000E86A0000}"/>
    <cellStyle name="쉼표 [0] 2 40 2 2 2 4 3 7 3 2" xfId="49484" xr:uid="{00000000-0005-0000-0000-0000E96A0000}"/>
    <cellStyle name="쉼표 [0] 2 40 2 2 2 4 3 7 4" xfId="34364" xr:uid="{00000000-0005-0000-0000-0000EA6A0000}"/>
    <cellStyle name="쉼표 [0] 2 40 2 2 2 4 3 8" xfId="11684" xr:uid="{00000000-0005-0000-0000-0000EB6A0000}"/>
    <cellStyle name="쉼표 [0] 2 40 2 2 2 4 3 8 2" xfId="35444" xr:uid="{00000000-0005-0000-0000-0000EC6A0000}"/>
    <cellStyle name="쉼표 [0] 2 40 2 2 2 4 3 9" xfId="19244" xr:uid="{00000000-0005-0000-0000-0000ED6A0000}"/>
    <cellStyle name="쉼표 [0] 2 40 2 2 2 4 3 9 2" xfId="43004" xr:uid="{00000000-0005-0000-0000-0000EE6A0000}"/>
    <cellStyle name="쉼표 [0] 2 40 2 2 2 4 4" xfId="4484" xr:uid="{00000000-0005-0000-0000-0000EF6A0000}"/>
    <cellStyle name="쉼표 [0] 2 40 2 2 2 4 4 10" xfId="27164" xr:uid="{00000000-0005-0000-0000-0000F06A0000}"/>
    <cellStyle name="쉼표 [0] 2 40 2 2 2 4 4 11" xfId="28244" xr:uid="{00000000-0005-0000-0000-0000F16A0000}"/>
    <cellStyle name="쉼표 [0] 2 40 2 2 2 4 4 2" xfId="5564" xr:uid="{00000000-0005-0000-0000-0000F26A0000}"/>
    <cellStyle name="쉼표 [0] 2 40 2 2 2 4 4 2 2" xfId="13124" xr:uid="{00000000-0005-0000-0000-0000F36A0000}"/>
    <cellStyle name="쉼표 [0] 2 40 2 2 2 4 4 2 2 2" xfId="36884" xr:uid="{00000000-0005-0000-0000-0000F46A0000}"/>
    <cellStyle name="쉼표 [0] 2 40 2 2 2 4 4 2 3" xfId="20684" xr:uid="{00000000-0005-0000-0000-0000F56A0000}"/>
    <cellStyle name="쉼표 [0] 2 40 2 2 2 4 4 2 3 2" xfId="44444" xr:uid="{00000000-0005-0000-0000-0000F66A0000}"/>
    <cellStyle name="쉼표 [0] 2 40 2 2 2 4 4 2 4" xfId="29324" xr:uid="{00000000-0005-0000-0000-0000F76A0000}"/>
    <cellStyle name="쉼표 [0] 2 40 2 2 2 4 4 3" xfId="6644" xr:uid="{00000000-0005-0000-0000-0000F86A0000}"/>
    <cellStyle name="쉼표 [0] 2 40 2 2 2 4 4 3 2" xfId="14204" xr:uid="{00000000-0005-0000-0000-0000F96A0000}"/>
    <cellStyle name="쉼표 [0] 2 40 2 2 2 4 4 3 2 2" xfId="37964" xr:uid="{00000000-0005-0000-0000-0000FA6A0000}"/>
    <cellStyle name="쉼표 [0] 2 40 2 2 2 4 4 3 3" xfId="21764" xr:uid="{00000000-0005-0000-0000-0000FB6A0000}"/>
    <cellStyle name="쉼표 [0] 2 40 2 2 2 4 4 3 3 2" xfId="45524" xr:uid="{00000000-0005-0000-0000-0000FC6A0000}"/>
    <cellStyle name="쉼표 [0] 2 40 2 2 2 4 4 3 4" xfId="30404" xr:uid="{00000000-0005-0000-0000-0000FD6A0000}"/>
    <cellStyle name="쉼표 [0] 2 40 2 2 2 4 4 4" xfId="7724" xr:uid="{00000000-0005-0000-0000-0000FE6A0000}"/>
    <cellStyle name="쉼표 [0] 2 40 2 2 2 4 4 4 2" xfId="15284" xr:uid="{00000000-0005-0000-0000-0000FF6A0000}"/>
    <cellStyle name="쉼표 [0] 2 40 2 2 2 4 4 4 2 2" xfId="39044" xr:uid="{00000000-0005-0000-0000-0000006B0000}"/>
    <cellStyle name="쉼표 [0] 2 40 2 2 2 4 4 4 3" xfId="22844" xr:uid="{00000000-0005-0000-0000-0000016B0000}"/>
    <cellStyle name="쉼표 [0] 2 40 2 2 2 4 4 4 3 2" xfId="46604" xr:uid="{00000000-0005-0000-0000-0000026B0000}"/>
    <cellStyle name="쉼표 [0] 2 40 2 2 2 4 4 4 4" xfId="31484" xr:uid="{00000000-0005-0000-0000-0000036B0000}"/>
    <cellStyle name="쉼표 [0] 2 40 2 2 2 4 4 5" xfId="8804" xr:uid="{00000000-0005-0000-0000-0000046B0000}"/>
    <cellStyle name="쉼표 [0] 2 40 2 2 2 4 4 5 2" xfId="16364" xr:uid="{00000000-0005-0000-0000-0000056B0000}"/>
    <cellStyle name="쉼표 [0] 2 40 2 2 2 4 4 5 2 2" xfId="40124" xr:uid="{00000000-0005-0000-0000-0000066B0000}"/>
    <cellStyle name="쉼표 [0] 2 40 2 2 2 4 4 5 3" xfId="23924" xr:uid="{00000000-0005-0000-0000-0000076B0000}"/>
    <cellStyle name="쉼표 [0] 2 40 2 2 2 4 4 5 3 2" xfId="47684" xr:uid="{00000000-0005-0000-0000-0000086B0000}"/>
    <cellStyle name="쉼표 [0] 2 40 2 2 2 4 4 5 4" xfId="32564" xr:uid="{00000000-0005-0000-0000-0000096B0000}"/>
    <cellStyle name="쉼표 [0] 2 40 2 2 2 4 4 6" xfId="9884" xr:uid="{00000000-0005-0000-0000-00000A6B0000}"/>
    <cellStyle name="쉼표 [0] 2 40 2 2 2 4 4 6 2" xfId="17444" xr:uid="{00000000-0005-0000-0000-00000B6B0000}"/>
    <cellStyle name="쉼표 [0] 2 40 2 2 2 4 4 6 2 2" xfId="41204" xr:uid="{00000000-0005-0000-0000-00000C6B0000}"/>
    <cellStyle name="쉼표 [0] 2 40 2 2 2 4 4 6 3" xfId="25004" xr:uid="{00000000-0005-0000-0000-00000D6B0000}"/>
    <cellStyle name="쉼표 [0] 2 40 2 2 2 4 4 6 3 2" xfId="48764" xr:uid="{00000000-0005-0000-0000-00000E6B0000}"/>
    <cellStyle name="쉼표 [0] 2 40 2 2 2 4 4 6 4" xfId="33644" xr:uid="{00000000-0005-0000-0000-00000F6B0000}"/>
    <cellStyle name="쉼표 [0] 2 40 2 2 2 4 4 7" xfId="10964" xr:uid="{00000000-0005-0000-0000-0000106B0000}"/>
    <cellStyle name="쉼표 [0] 2 40 2 2 2 4 4 7 2" xfId="18524" xr:uid="{00000000-0005-0000-0000-0000116B0000}"/>
    <cellStyle name="쉼표 [0] 2 40 2 2 2 4 4 7 2 2" xfId="42284" xr:uid="{00000000-0005-0000-0000-0000126B0000}"/>
    <cellStyle name="쉼표 [0] 2 40 2 2 2 4 4 7 3" xfId="26084" xr:uid="{00000000-0005-0000-0000-0000136B0000}"/>
    <cellStyle name="쉼표 [0] 2 40 2 2 2 4 4 7 3 2" xfId="49844" xr:uid="{00000000-0005-0000-0000-0000146B0000}"/>
    <cellStyle name="쉼표 [0] 2 40 2 2 2 4 4 7 4" xfId="34724" xr:uid="{00000000-0005-0000-0000-0000156B0000}"/>
    <cellStyle name="쉼표 [0] 2 40 2 2 2 4 4 8" xfId="12044" xr:uid="{00000000-0005-0000-0000-0000166B0000}"/>
    <cellStyle name="쉼표 [0] 2 40 2 2 2 4 4 8 2" xfId="35804" xr:uid="{00000000-0005-0000-0000-0000176B0000}"/>
    <cellStyle name="쉼표 [0] 2 40 2 2 2 4 4 9" xfId="19604" xr:uid="{00000000-0005-0000-0000-0000186B0000}"/>
    <cellStyle name="쉼표 [0] 2 40 2 2 2 4 4 9 2" xfId="43364" xr:uid="{00000000-0005-0000-0000-0000196B0000}"/>
    <cellStyle name="쉼표 [0] 2 40 2 2 2 4 5" xfId="4844" xr:uid="{00000000-0005-0000-0000-00001A6B0000}"/>
    <cellStyle name="쉼표 [0] 2 40 2 2 2 4 5 2" xfId="12404" xr:uid="{00000000-0005-0000-0000-00001B6B0000}"/>
    <cellStyle name="쉼표 [0] 2 40 2 2 2 4 5 2 2" xfId="36164" xr:uid="{00000000-0005-0000-0000-00001C6B0000}"/>
    <cellStyle name="쉼표 [0] 2 40 2 2 2 4 5 3" xfId="19964" xr:uid="{00000000-0005-0000-0000-00001D6B0000}"/>
    <cellStyle name="쉼표 [0] 2 40 2 2 2 4 5 3 2" xfId="43724" xr:uid="{00000000-0005-0000-0000-00001E6B0000}"/>
    <cellStyle name="쉼표 [0] 2 40 2 2 2 4 5 4" xfId="28604" xr:uid="{00000000-0005-0000-0000-00001F6B0000}"/>
    <cellStyle name="쉼표 [0] 2 40 2 2 2 4 6" xfId="5924" xr:uid="{00000000-0005-0000-0000-0000206B0000}"/>
    <cellStyle name="쉼표 [0] 2 40 2 2 2 4 6 2" xfId="13484" xr:uid="{00000000-0005-0000-0000-0000216B0000}"/>
    <cellStyle name="쉼표 [0] 2 40 2 2 2 4 6 2 2" xfId="37244" xr:uid="{00000000-0005-0000-0000-0000226B0000}"/>
    <cellStyle name="쉼표 [0] 2 40 2 2 2 4 6 3" xfId="21044" xr:uid="{00000000-0005-0000-0000-0000236B0000}"/>
    <cellStyle name="쉼표 [0] 2 40 2 2 2 4 6 3 2" xfId="44804" xr:uid="{00000000-0005-0000-0000-0000246B0000}"/>
    <cellStyle name="쉼표 [0] 2 40 2 2 2 4 6 4" xfId="29684" xr:uid="{00000000-0005-0000-0000-0000256B0000}"/>
    <cellStyle name="쉼표 [0] 2 40 2 2 2 4 7" xfId="7004" xr:uid="{00000000-0005-0000-0000-0000266B0000}"/>
    <cellStyle name="쉼표 [0] 2 40 2 2 2 4 7 2" xfId="14564" xr:uid="{00000000-0005-0000-0000-0000276B0000}"/>
    <cellStyle name="쉼표 [0] 2 40 2 2 2 4 7 2 2" xfId="38324" xr:uid="{00000000-0005-0000-0000-0000286B0000}"/>
    <cellStyle name="쉼표 [0] 2 40 2 2 2 4 7 3" xfId="22124" xr:uid="{00000000-0005-0000-0000-0000296B0000}"/>
    <cellStyle name="쉼표 [0] 2 40 2 2 2 4 7 3 2" xfId="45884" xr:uid="{00000000-0005-0000-0000-00002A6B0000}"/>
    <cellStyle name="쉼표 [0] 2 40 2 2 2 4 7 4" xfId="30764" xr:uid="{00000000-0005-0000-0000-00002B6B0000}"/>
    <cellStyle name="쉼표 [0] 2 40 2 2 2 4 8" xfId="8084" xr:uid="{00000000-0005-0000-0000-00002C6B0000}"/>
    <cellStyle name="쉼표 [0] 2 40 2 2 2 4 8 2" xfId="15644" xr:uid="{00000000-0005-0000-0000-00002D6B0000}"/>
    <cellStyle name="쉼표 [0] 2 40 2 2 2 4 8 2 2" xfId="39404" xr:uid="{00000000-0005-0000-0000-00002E6B0000}"/>
    <cellStyle name="쉼표 [0] 2 40 2 2 2 4 8 3" xfId="23204" xr:uid="{00000000-0005-0000-0000-00002F6B0000}"/>
    <cellStyle name="쉼표 [0] 2 40 2 2 2 4 8 3 2" xfId="46964" xr:uid="{00000000-0005-0000-0000-0000306B0000}"/>
    <cellStyle name="쉼표 [0] 2 40 2 2 2 4 8 4" xfId="31844" xr:uid="{00000000-0005-0000-0000-0000316B0000}"/>
    <cellStyle name="쉼표 [0] 2 40 2 2 2 4 9" xfId="9164" xr:uid="{00000000-0005-0000-0000-0000326B0000}"/>
    <cellStyle name="쉼표 [0] 2 40 2 2 2 4 9 2" xfId="16724" xr:uid="{00000000-0005-0000-0000-0000336B0000}"/>
    <cellStyle name="쉼표 [0] 2 40 2 2 2 4 9 2 2" xfId="40484" xr:uid="{00000000-0005-0000-0000-0000346B0000}"/>
    <cellStyle name="쉼표 [0] 2 40 2 2 2 4 9 3" xfId="24284" xr:uid="{00000000-0005-0000-0000-0000356B0000}"/>
    <cellStyle name="쉼표 [0] 2 40 2 2 2 4 9 3 2" xfId="48044" xr:uid="{00000000-0005-0000-0000-0000366B0000}"/>
    <cellStyle name="쉼표 [0] 2 40 2 2 2 4 9 4" xfId="32924" xr:uid="{00000000-0005-0000-0000-0000376B0000}"/>
    <cellStyle name="쉼표 [0] 2 40 2 2 2 5" xfId="367" xr:uid="{00000000-0005-0000-0000-0000386B0000}"/>
    <cellStyle name="쉼표 [0] 2 40 2 2 2 5 10" xfId="10246" xr:uid="{00000000-0005-0000-0000-0000396B0000}"/>
    <cellStyle name="쉼표 [0] 2 40 2 2 2 5 10 2" xfId="17806" xr:uid="{00000000-0005-0000-0000-00003A6B0000}"/>
    <cellStyle name="쉼표 [0] 2 40 2 2 2 5 10 2 2" xfId="41566" xr:uid="{00000000-0005-0000-0000-00003B6B0000}"/>
    <cellStyle name="쉼표 [0] 2 40 2 2 2 5 10 3" xfId="25366" xr:uid="{00000000-0005-0000-0000-00003C6B0000}"/>
    <cellStyle name="쉼표 [0] 2 40 2 2 2 5 10 3 2" xfId="49126" xr:uid="{00000000-0005-0000-0000-00003D6B0000}"/>
    <cellStyle name="쉼표 [0] 2 40 2 2 2 5 10 4" xfId="34006" xr:uid="{00000000-0005-0000-0000-00003E6B0000}"/>
    <cellStyle name="쉼표 [0] 2 40 2 2 2 5 11" xfId="11326" xr:uid="{00000000-0005-0000-0000-00003F6B0000}"/>
    <cellStyle name="쉼표 [0] 2 40 2 2 2 5 11 2" xfId="35086" xr:uid="{00000000-0005-0000-0000-0000406B0000}"/>
    <cellStyle name="쉼표 [0] 2 40 2 2 2 5 12" xfId="18886" xr:uid="{00000000-0005-0000-0000-0000416B0000}"/>
    <cellStyle name="쉼표 [0] 2 40 2 2 2 5 12 2" xfId="42646" xr:uid="{00000000-0005-0000-0000-0000426B0000}"/>
    <cellStyle name="쉼표 [0] 2 40 2 2 2 5 13" xfId="26446" xr:uid="{00000000-0005-0000-0000-0000436B0000}"/>
    <cellStyle name="쉼표 [0] 2 40 2 2 2 5 14" xfId="27526" xr:uid="{00000000-0005-0000-0000-0000446B0000}"/>
    <cellStyle name="쉼표 [0] 2 40 2 2 2 5 2" xfId="368" xr:uid="{00000000-0005-0000-0000-0000456B0000}"/>
    <cellStyle name="쉼표 [0] 2 40 2 2 2 5 2 10" xfId="11327" xr:uid="{00000000-0005-0000-0000-0000466B0000}"/>
    <cellStyle name="쉼표 [0] 2 40 2 2 2 5 2 10 2" xfId="35087" xr:uid="{00000000-0005-0000-0000-0000476B0000}"/>
    <cellStyle name="쉼표 [0] 2 40 2 2 2 5 2 11" xfId="18887" xr:uid="{00000000-0005-0000-0000-0000486B0000}"/>
    <cellStyle name="쉼표 [0] 2 40 2 2 2 5 2 11 2" xfId="42647" xr:uid="{00000000-0005-0000-0000-0000496B0000}"/>
    <cellStyle name="쉼표 [0] 2 40 2 2 2 5 2 12" xfId="26447" xr:uid="{00000000-0005-0000-0000-00004A6B0000}"/>
    <cellStyle name="쉼표 [0] 2 40 2 2 2 5 2 13" xfId="27527" xr:uid="{00000000-0005-0000-0000-00004B6B0000}"/>
    <cellStyle name="쉼표 [0] 2 40 2 2 2 5 2 2" xfId="2672" xr:uid="{00000000-0005-0000-0000-00004C6B0000}"/>
    <cellStyle name="쉼표 [0] 2 40 2 2 2 5 2 2 10" xfId="26807" xr:uid="{00000000-0005-0000-0000-00004D6B0000}"/>
    <cellStyle name="쉼표 [0] 2 40 2 2 2 5 2 2 11" xfId="27887" xr:uid="{00000000-0005-0000-0000-00004E6B0000}"/>
    <cellStyle name="쉼표 [0] 2 40 2 2 2 5 2 2 2" xfId="5207" xr:uid="{00000000-0005-0000-0000-00004F6B0000}"/>
    <cellStyle name="쉼표 [0] 2 40 2 2 2 5 2 2 2 2" xfId="12767" xr:uid="{00000000-0005-0000-0000-0000506B0000}"/>
    <cellStyle name="쉼표 [0] 2 40 2 2 2 5 2 2 2 2 2" xfId="36527" xr:uid="{00000000-0005-0000-0000-0000516B0000}"/>
    <cellStyle name="쉼표 [0] 2 40 2 2 2 5 2 2 2 3" xfId="20327" xr:uid="{00000000-0005-0000-0000-0000526B0000}"/>
    <cellStyle name="쉼표 [0] 2 40 2 2 2 5 2 2 2 3 2" xfId="44087" xr:uid="{00000000-0005-0000-0000-0000536B0000}"/>
    <cellStyle name="쉼표 [0] 2 40 2 2 2 5 2 2 2 4" xfId="28967" xr:uid="{00000000-0005-0000-0000-0000546B0000}"/>
    <cellStyle name="쉼표 [0] 2 40 2 2 2 5 2 2 3" xfId="6287" xr:uid="{00000000-0005-0000-0000-0000556B0000}"/>
    <cellStyle name="쉼표 [0] 2 40 2 2 2 5 2 2 3 2" xfId="13847" xr:uid="{00000000-0005-0000-0000-0000566B0000}"/>
    <cellStyle name="쉼표 [0] 2 40 2 2 2 5 2 2 3 2 2" xfId="37607" xr:uid="{00000000-0005-0000-0000-0000576B0000}"/>
    <cellStyle name="쉼표 [0] 2 40 2 2 2 5 2 2 3 3" xfId="21407" xr:uid="{00000000-0005-0000-0000-0000586B0000}"/>
    <cellStyle name="쉼표 [0] 2 40 2 2 2 5 2 2 3 3 2" xfId="45167" xr:uid="{00000000-0005-0000-0000-0000596B0000}"/>
    <cellStyle name="쉼표 [0] 2 40 2 2 2 5 2 2 3 4" xfId="30047" xr:uid="{00000000-0005-0000-0000-00005A6B0000}"/>
    <cellStyle name="쉼표 [0] 2 40 2 2 2 5 2 2 4" xfId="7367" xr:uid="{00000000-0005-0000-0000-00005B6B0000}"/>
    <cellStyle name="쉼표 [0] 2 40 2 2 2 5 2 2 4 2" xfId="14927" xr:uid="{00000000-0005-0000-0000-00005C6B0000}"/>
    <cellStyle name="쉼표 [0] 2 40 2 2 2 5 2 2 4 2 2" xfId="38687" xr:uid="{00000000-0005-0000-0000-00005D6B0000}"/>
    <cellStyle name="쉼표 [0] 2 40 2 2 2 5 2 2 4 3" xfId="22487" xr:uid="{00000000-0005-0000-0000-00005E6B0000}"/>
    <cellStyle name="쉼표 [0] 2 40 2 2 2 5 2 2 4 3 2" xfId="46247" xr:uid="{00000000-0005-0000-0000-00005F6B0000}"/>
    <cellStyle name="쉼표 [0] 2 40 2 2 2 5 2 2 4 4" xfId="31127" xr:uid="{00000000-0005-0000-0000-0000606B0000}"/>
    <cellStyle name="쉼표 [0] 2 40 2 2 2 5 2 2 5" xfId="8447" xr:uid="{00000000-0005-0000-0000-0000616B0000}"/>
    <cellStyle name="쉼표 [0] 2 40 2 2 2 5 2 2 5 2" xfId="16007" xr:uid="{00000000-0005-0000-0000-0000626B0000}"/>
    <cellStyle name="쉼표 [0] 2 40 2 2 2 5 2 2 5 2 2" xfId="39767" xr:uid="{00000000-0005-0000-0000-0000636B0000}"/>
    <cellStyle name="쉼표 [0] 2 40 2 2 2 5 2 2 5 3" xfId="23567" xr:uid="{00000000-0005-0000-0000-0000646B0000}"/>
    <cellStyle name="쉼표 [0] 2 40 2 2 2 5 2 2 5 3 2" xfId="47327" xr:uid="{00000000-0005-0000-0000-0000656B0000}"/>
    <cellStyle name="쉼표 [0] 2 40 2 2 2 5 2 2 5 4" xfId="32207" xr:uid="{00000000-0005-0000-0000-0000666B0000}"/>
    <cellStyle name="쉼표 [0] 2 40 2 2 2 5 2 2 6" xfId="9527" xr:uid="{00000000-0005-0000-0000-0000676B0000}"/>
    <cellStyle name="쉼표 [0] 2 40 2 2 2 5 2 2 6 2" xfId="17087" xr:uid="{00000000-0005-0000-0000-0000686B0000}"/>
    <cellStyle name="쉼표 [0] 2 40 2 2 2 5 2 2 6 2 2" xfId="40847" xr:uid="{00000000-0005-0000-0000-0000696B0000}"/>
    <cellStyle name="쉼표 [0] 2 40 2 2 2 5 2 2 6 3" xfId="24647" xr:uid="{00000000-0005-0000-0000-00006A6B0000}"/>
    <cellStyle name="쉼표 [0] 2 40 2 2 2 5 2 2 6 3 2" xfId="48407" xr:uid="{00000000-0005-0000-0000-00006B6B0000}"/>
    <cellStyle name="쉼표 [0] 2 40 2 2 2 5 2 2 6 4" xfId="33287" xr:uid="{00000000-0005-0000-0000-00006C6B0000}"/>
    <cellStyle name="쉼표 [0] 2 40 2 2 2 5 2 2 7" xfId="10607" xr:uid="{00000000-0005-0000-0000-00006D6B0000}"/>
    <cellStyle name="쉼표 [0] 2 40 2 2 2 5 2 2 7 2" xfId="18167" xr:uid="{00000000-0005-0000-0000-00006E6B0000}"/>
    <cellStyle name="쉼표 [0] 2 40 2 2 2 5 2 2 7 2 2" xfId="41927" xr:uid="{00000000-0005-0000-0000-00006F6B0000}"/>
    <cellStyle name="쉼표 [0] 2 40 2 2 2 5 2 2 7 3" xfId="25727" xr:uid="{00000000-0005-0000-0000-0000706B0000}"/>
    <cellStyle name="쉼표 [0] 2 40 2 2 2 5 2 2 7 3 2" xfId="49487" xr:uid="{00000000-0005-0000-0000-0000716B0000}"/>
    <cellStyle name="쉼표 [0] 2 40 2 2 2 5 2 2 7 4" xfId="34367" xr:uid="{00000000-0005-0000-0000-0000726B0000}"/>
    <cellStyle name="쉼표 [0] 2 40 2 2 2 5 2 2 8" xfId="11687" xr:uid="{00000000-0005-0000-0000-0000736B0000}"/>
    <cellStyle name="쉼표 [0] 2 40 2 2 2 5 2 2 8 2" xfId="35447" xr:uid="{00000000-0005-0000-0000-0000746B0000}"/>
    <cellStyle name="쉼표 [0] 2 40 2 2 2 5 2 2 9" xfId="19247" xr:uid="{00000000-0005-0000-0000-0000756B0000}"/>
    <cellStyle name="쉼표 [0] 2 40 2 2 2 5 2 2 9 2" xfId="43007" xr:uid="{00000000-0005-0000-0000-0000766B0000}"/>
    <cellStyle name="쉼표 [0] 2 40 2 2 2 5 2 3" xfId="4487" xr:uid="{00000000-0005-0000-0000-0000776B0000}"/>
    <cellStyle name="쉼표 [0] 2 40 2 2 2 5 2 3 10" xfId="27167" xr:uid="{00000000-0005-0000-0000-0000786B0000}"/>
    <cellStyle name="쉼표 [0] 2 40 2 2 2 5 2 3 11" xfId="28247" xr:uid="{00000000-0005-0000-0000-0000796B0000}"/>
    <cellStyle name="쉼표 [0] 2 40 2 2 2 5 2 3 2" xfId="5567" xr:uid="{00000000-0005-0000-0000-00007A6B0000}"/>
    <cellStyle name="쉼표 [0] 2 40 2 2 2 5 2 3 2 2" xfId="13127" xr:uid="{00000000-0005-0000-0000-00007B6B0000}"/>
    <cellStyle name="쉼표 [0] 2 40 2 2 2 5 2 3 2 2 2" xfId="36887" xr:uid="{00000000-0005-0000-0000-00007C6B0000}"/>
    <cellStyle name="쉼표 [0] 2 40 2 2 2 5 2 3 2 3" xfId="20687" xr:uid="{00000000-0005-0000-0000-00007D6B0000}"/>
    <cellStyle name="쉼표 [0] 2 40 2 2 2 5 2 3 2 3 2" xfId="44447" xr:uid="{00000000-0005-0000-0000-00007E6B0000}"/>
    <cellStyle name="쉼표 [0] 2 40 2 2 2 5 2 3 2 4" xfId="29327" xr:uid="{00000000-0005-0000-0000-00007F6B0000}"/>
    <cellStyle name="쉼표 [0] 2 40 2 2 2 5 2 3 3" xfId="6647" xr:uid="{00000000-0005-0000-0000-0000806B0000}"/>
    <cellStyle name="쉼표 [0] 2 40 2 2 2 5 2 3 3 2" xfId="14207" xr:uid="{00000000-0005-0000-0000-0000816B0000}"/>
    <cellStyle name="쉼표 [0] 2 40 2 2 2 5 2 3 3 2 2" xfId="37967" xr:uid="{00000000-0005-0000-0000-0000826B0000}"/>
    <cellStyle name="쉼표 [0] 2 40 2 2 2 5 2 3 3 3" xfId="21767" xr:uid="{00000000-0005-0000-0000-0000836B0000}"/>
    <cellStyle name="쉼표 [0] 2 40 2 2 2 5 2 3 3 3 2" xfId="45527" xr:uid="{00000000-0005-0000-0000-0000846B0000}"/>
    <cellStyle name="쉼표 [0] 2 40 2 2 2 5 2 3 3 4" xfId="30407" xr:uid="{00000000-0005-0000-0000-0000856B0000}"/>
    <cellStyle name="쉼표 [0] 2 40 2 2 2 5 2 3 4" xfId="7727" xr:uid="{00000000-0005-0000-0000-0000866B0000}"/>
    <cellStyle name="쉼표 [0] 2 40 2 2 2 5 2 3 4 2" xfId="15287" xr:uid="{00000000-0005-0000-0000-0000876B0000}"/>
    <cellStyle name="쉼표 [0] 2 40 2 2 2 5 2 3 4 2 2" xfId="39047" xr:uid="{00000000-0005-0000-0000-0000886B0000}"/>
    <cellStyle name="쉼표 [0] 2 40 2 2 2 5 2 3 4 3" xfId="22847" xr:uid="{00000000-0005-0000-0000-0000896B0000}"/>
    <cellStyle name="쉼표 [0] 2 40 2 2 2 5 2 3 4 3 2" xfId="46607" xr:uid="{00000000-0005-0000-0000-00008A6B0000}"/>
    <cellStyle name="쉼표 [0] 2 40 2 2 2 5 2 3 4 4" xfId="31487" xr:uid="{00000000-0005-0000-0000-00008B6B0000}"/>
    <cellStyle name="쉼표 [0] 2 40 2 2 2 5 2 3 5" xfId="8807" xr:uid="{00000000-0005-0000-0000-00008C6B0000}"/>
    <cellStyle name="쉼표 [0] 2 40 2 2 2 5 2 3 5 2" xfId="16367" xr:uid="{00000000-0005-0000-0000-00008D6B0000}"/>
    <cellStyle name="쉼표 [0] 2 40 2 2 2 5 2 3 5 2 2" xfId="40127" xr:uid="{00000000-0005-0000-0000-00008E6B0000}"/>
    <cellStyle name="쉼표 [0] 2 40 2 2 2 5 2 3 5 3" xfId="23927" xr:uid="{00000000-0005-0000-0000-00008F6B0000}"/>
    <cellStyle name="쉼표 [0] 2 40 2 2 2 5 2 3 5 3 2" xfId="47687" xr:uid="{00000000-0005-0000-0000-0000906B0000}"/>
    <cellStyle name="쉼표 [0] 2 40 2 2 2 5 2 3 5 4" xfId="32567" xr:uid="{00000000-0005-0000-0000-0000916B0000}"/>
    <cellStyle name="쉼표 [0] 2 40 2 2 2 5 2 3 6" xfId="9887" xr:uid="{00000000-0005-0000-0000-0000926B0000}"/>
    <cellStyle name="쉼표 [0] 2 40 2 2 2 5 2 3 6 2" xfId="17447" xr:uid="{00000000-0005-0000-0000-0000936B0000}"/>
    <cellStyle name="쉼표 [0] 2 40 2 2 2 5 2 3 6 2 2" xfId="41207" xr:uid="{00000000-0005-0000-0000-0000946B0000}"/>
    <cellStyle name="쉼표 [0] 2 40 2 2 2 5 2 3 6 3" xfId="25007" xr:uid="{00000000-0005-0000-0000-0000956B0000}"/>
    <cellStyle name="쉼표 [0] 2 40 2 2 2 5 2 3 6 3 2" xfId="48767" xr:uid="{00000000-0005-0000-0000-0000966B0000}"/>
    <cellStyle name="쉼표 [0] 2 40 2 2 2 5 2 3 6 4" xfId="33647" xr:uid="{00000000-0005-0000-0000-0000976B0000}"/>
    <cellStyle name="쉼표 [0] 2 40 2 2 2 5 2 3 7" xfId="10967" xr:uid="{00000000-0005-0000-0000-0000986B0000}"/>
    <cellStyle name="쉼표 [0] 2 40 2 2 2 5 2 3 7 2" xfId="18527" xr:uid="{00000000-0005-0000-0000-0000996B0000}"/>
    <cellStyle name="쉼표 [0] 2 40 2 2 2 5 2 3 7 2 2" xfId="42287" xr:uid="{00000000-0005-0000-0000-00009A6B0000}"/>
    <cellStyle name="쉼표 [0] 2 40 2 2 2 5 2 3 7 3" xfId="26087" xr:uid="{00000000-0005-0000-0000-00009B6B0000}"/>
    <cellStyle name="쉼표 [0] 2 40 2 2 2 5 2 3 7 3 2" xfId="49847" xr:uid="{00000000-0005-0000-0000-00009C6B0000}"/>
    <cellStyle name="쉼표 [0] 2 40 2 2 2 5 2 3 7 4" xfId="34727" xr:uid="{00000000-0005-0000-0000-00009D6B0000}"/>
    <cellStyle name="쉼표 [0] 2 40 2 2 2 5 2 3 8" xfId="12047" xr:uid="{00000000-0005-0000-0000-00009E6B0000}"/>
    <cellStyle name="쉼표 [0] 2 40 2 2 2 5 2 3 8 2" xfId="35807" xr:uid="{00000000-0005-0000-0000-00009F6B0000}"/>
    <cellStyle name="쉼표 [0] 2 40 2 2 2 5 2 3 9" xfId="19607" xr:uid="{00000000-0005-0000-0000-0000A06B0000}"/>
    <cellStyle name="쉼표 [0] 2 40 2 2 2 5 2 3 9 2" xfId="43367" xr:uid="{00000000-0005-0000-0000-0000A16B0000}"/>
    <cellStyle name="쉼표 [0] 2 40 2 2 2 5 2 4" xfId="4847" xr:uid="{00000000-0005-0000-0000-0000A26B0000}"/>
    <cellStyle name="쉼표 [0] 2 40 2 2 2 5 2 4 2" xfId="12407" xr:uid="{00000000-0005-0000-0000-0000A36B0000}"/>
    <cellStyle name="쉼표 [0] 2 40 2 2 2 5 2 4 2 2" xfId="36167" xr:uid="{00000000-0005-0000-0000-0000A46B0000}"/>
    <cellStyle name="쉼표 [0] 2 40 2 2 2 5 2 4 3" xfId="19967" xr:uid="{00000000-0005-0000-0000-0000A56B0000}"/>
    <cellStyle name="쉼표 [0] 2 40 2 2 2 5 2 4 3 2" xfId="43727" xr:uid="{00000000-0005-0000-0000-0000A66B0000}"/>
    <cellStyle name="쉼표 [0] 2 40 2 2 2 5 2 4 4" xfId="28607" xr:uid="{00000000-0005-0000-0000-0000A76B0000}"/>
    <cellStyle name="쉼표 [0] 2 40 2 2 2 5 2 5" xfId="5927" xr:uid="{00000000-0005-0000-0000-0000A86B0000}"/>
    <cellStyle name="쉼표 [0] 2 40 2 2 2 5 2 5 2" xfId="13487" xr:uid="{00000000-0005-0000-0000-0000A96B0000}"/>
    <cellStyle name="쉼표 [0] 2 40 2 2 2 5 2 5 2 2" xfId="37247" xr:uid="{00000000-0005-0000-0000-0000AA6B0000}"/>
    <cellStyle name="쉼표 [0] 2 40 2 2 2 5 2 5 3" xfId="21047" xr:uid="{00000000-0005-0000-0000-0000AB6B0000}"/>
    <cellStyle name="쉼표 [0] 2 40 2 2 2 5 2 5 3 2" xfId="44807" xr:uid="{00000000-0005-0000-0000-0000AC6B0000}"/>
    <cellStyle name="쉼표 [0] 2 40 2 2 2 5 2 5 4" xfId="29687" xr:uid="{00000000-0005-0000-0000-0000AD6B0000}"/>
    <cellStyle name="쉼표 [0] 2 40 2 2 2 5 2 6" xfId="7007" xr:uid="{00000000-0005-0000-0000-0000AE6B0000}"/>
    <cellStyle name="쉼표 [0] 2 40 2 2 2 5 2 6 2" xfId="14567" xr:uid="{00000000-0005-0000-0000-0000AF6B0000}"/>
    <cellStyle name="쉼표 [0] 2 40 2 2 2 5 2 6 2 2" xfId="38327" xr:uid="{00000000-0005-0000-0000-0000B06B0000}"/>
    <cellStyle name="쉼표 [0] 2 40 2 2 2 5 2 6 3" xfId="22127" xr:uid="{00000000-0005-0000-0000-0000B16B0000}"/>
    <cellStyle name="쉼표 [0] 2 40 2 2 2 5 2 6 3 2" xfId="45887" xr:uid="{00000000-0005-0000-0000-0000B26B0000}"/>
    <cellStyle name="쉼표 [0] 2 40 2 2 2 5 2 6 4" xfId="30767" xr:uid="{00000000-0005-0000-0000-0000B36B0000}"/>
    <cellStyle name="쉼표 [0] 2 40 2 2 2 5 2 7" xfId="8087" xr:uid="{00000000-0005-0000-0000-0000B46B0000}"/>
    <cellStyle name="쉼표 [0] 2 40 2 2 2 5 2 7 2" xfId="15647" xr:uid="{00000000-0005-0000-0000-0000B56B0000}"/>
    <cellStyle name="쉼표 [0] 2 40 2 2 2 5 2 7 2 2" xfId="39407" xr:uid="{00000000-0005-0000-0000-0000B66B0000}"/>
    <cellStyle name="쉼표 [0] 2 40 2 2 2 5 2 7 3" xfId="23207" xr:uid="{00000000-0005-0000-0000-0000B76B0000}"/>
    <cellStyle name="쉼표 [0] 2 40 2 2 2 5 2 7 3 2" xfId="46967" xr:uid="{00000000-0005-0000-0000-0000B86B0000}"/>
    <cellStyle name="쉼표 [0] 2 40 2 2 2 5 2 7 4" xfId="31847" xr:uid="{00000000-0005-0000-0000-0000B96B0000}"/>
    <cellStyle name="쉼표 [0] 2 40 2 2 2 5 2 8" xfId="9167" xr:uid="{00000000-0005-0000-0000-0000BA6B0000}"/>
    <cellStyle name="쉼표 [0] 2 40 2 2 2 5 2 8 2" xfId="16727" xr:uid="{00000000-0005-0000-0000-0000BB6B0000}"/>
    <cellStyle name="쉼표 [0] 2 40 2 2 2 5 2 8 2 2" xfId="40487" xr:uid="{00000000-0005-0000-0000-0000BC6B0000}"/>
    <cellStyle name="쉼표 [0] 2 40 2 2 2 5 2 8 3" xfId="24287" xr:uid="{00000000-0005-0000-0000-0000BD6B0000}"/>
    <cellStyle name="쉼표 [0] 2 40 2 2 2 5 2 8 3 2" xfId="48047" xr:uid="{00000000-0005-0000-0000-0000BE6B0000}"/>
    <cellStyle name="쉼표 [0] 2 40 2 2 2 5 2 8 4" xfId="32927" xr:uid="{00000000-0005-0000-0000-0000BF6B0000}"/>
    <cellStyle name="쉼표 [0] 2 40 2 2 2 5 2 9" xfId="10247" xr:uid="{00000000-0005-0000-0000-0000C06B0000}"/>
    <cellStyle name="쉼표 [0] 2 40 2 2 2 5 2 9 2" xfId="17807" xr:uid="{00000000-0005-0000-0000-0000C16B0000}"/>
    <cellStyle name="쉼표 [0] 2 40 2 2 2 5 2 9 2 2" xfId="41567" xr:uid="{00000000-0005-0000-0000-0000C26B0000}"/>
    <cellStyle name="쉼표 [0] 2 40 2 2 2 5 2 9 3" xfId="25367" xr:uid="{00000000-0005-0000-0000-0000C36B0000}"/>
    <cellStyle name="쉼표 [0] 2 40 2 2 2 5 2 9 3 2" xfId="49127" xr:uid="{00000000-0005-0000-0000-0000C46B0000}"/>
    <cellStyle name="쉼표 [0] 2 40 2 2 2 5 2 9 4" xfId="34007" xr:uid="{00000000-0005-0000-0000-0000C56B0000}"/>
    <cellStyle name="쉼표 [0] 2 40 2 2 2 5 3" xfId="2671" xr:uid="{00000000-0005-0000-0000-0000C66B0000}"/>
    <cellStyle name="쉼표 [0] 2 40 2 2 2 5 3 10" xfId="26806" xr:uid="{00000000-0005-0000-0000-0000C76B0000}"/>
    <cellStyle name="쉼표 [0] 2 40 2 2 2 5 3 11" xfId="27886" xr:uid="{00000000-0005-0000-0000-0000C86B0000}"/>
    <cellStyle name="쉼표 [0] 2 40 2 2 2 5 3 2" xfId="5206" xr:uid="{00000000-0005-0000-0000-0000C96B0000}"/>
    <cellStyle name="쉼표 [0] 2 40 2 2 2 5 3 2 2" xfId="12766" xr:uid="{00000000-0005-0000-0000-0000CA6B0000}"/>
    <cellStyle name="쉼표 [0] 2 40 2 2 2 5 3 2 2 2" xfId="36526" xr:uid="{00000000-0005-0000-0000-0000CB6B0000}"/>
    <cellStyle name="쉼표 [0] 2 40 2 2 2 5 3 2 3" xfId="20326" xr:uid="{00000000-0005-0000-0000-0000CC6B0000}"/>
    <cellStyle name="쉼표 [0] 2 40 2 2 2 5 3 2 3 2" xfId="44086" xr:uid="{00000000-0005-0000-0000-0000CD6B0000}"/>
    <cellStyle name="쉼표 [0] 2 40 2 2 2 5 3 2 4" xfId="28966" xr:uid="{00000000-0005-0000-0000-0000CE6B0000}"/>
    <cellStyle name="쉼표 [0] 2 40 2 2 2 5 3 3" xfId="6286" xr:uid="{00000000-0005-0000-0000-0000CF6B0000}"/>
    <cellStyle name="쉼표 [0] 2 40 2 2 2 5 3 3 2" xfId="13846" xr:uid="{00000000-0005-0000-0000-0000D06B0000}"/>
    <cellStyle name="쉼표 [0] 2 40 2 2 2 5 3 3 2 2" xfId="37606" xr:uid="{00000000-0005-0000-0000-0000D16B0000}"/>
    <cellStyle name="쉼표 [0] 2 40 2 2 2 5 3 3 3" xfId="21406" xr:uid="{00000000-0005-0000-0000-0000D26B0000}"/>
    <cellStyle name="쉼표 [0] 2 40 2 2 2 5 3 3 3 2" xfId="45166" xr:uid="{00000000-0005-0000-0000-0000D36B0000}"/>
    <cellStyle name="쉼표 [0] 2 40 2 2 2 5 3 3 4" xfId="30046" xr:uid="{00000000-0005-0000-0000-0000D46B0000}"/>
    <cellStyle name="쉼표 [0] 2 40 2 2 2 5 3 4" xfId="7366" xr:uid="{00000000-0005-0000-0000-0000D56B0000}"/>
    <cellStyle name="쉼표 [0] 2 40 2 2 2 5 3 4 2" xfId="14926" xr:uid="{00000000-0005-0000-0000-0000D66B0000}"/>
    <cellStyle name="쉼표 [0] 2 40 2 2 2 5 3 4 2 2" xfId="38686" xr:uid="{00000000-0005-0000-0000-0000D76B0000}"/>
    <cellStyle name="쉼표 [0] 2 40 2 2 2 5 3 4 3" xfId="22486" xr:uid="{00000000-0005-0000-0000-0000D86B0000}"/>
    <cellStyle name="쉼표 [0] 2 40 2 2 2 5 3 4 3 2" xfId="46246" xr:uid="{00000000-0005-0000-0000-0000D96B0000}"/>
    <cellStyle name="쉼표 [0] 2 40 2 2 2 5 3 4 4" xfId="31126" xr:uid="{00000000-0005-0000-0000-0000DA6B0000}"/>
    <cellStyle name="쉼표 [0] 2 40 2 2 2 5 3 5" xfId="8446" xr:uid="{00000000-0005-0000-0000-0000DB6B0000}"/>
    <cellStyle name="쉼표 [0] 2 40 2 2 2 5 3 5 2" xfId="16006" xr:uid="{00000000-0005-0000-0000-0000DC6B0000}"/>
    <cellStyle name="쉼표 [0] 2 40 2 2 2 5 3 5 2 2" xfId="39766" xr:uid="{00000000-0005-0000-0000-0000DD6B0000}"/>
    <cellStyle name="쉼표 [0] 2 40 2 2 2 5 3 5 3" xfId="23566" xr:uid="{00000000-0005-0000-0000-0000DE6B0000}"/>
    <cellStyle name="쉼표 [0] 2 40 2 2 2 5 3 5 3 2" xfId="47326" xr:uid="{00000000-0005-0000-0000-0000DF6B0000}"/>
    <cellStyle name="쉼표 [0] 2 40 2 2 2 5 3 5 4" xfId="32206" xr:uid="{00000000-0005-0000-0000-0000E06B0000}"/>
    <cellStyle name="쉼표 [0] 2 40 2 2 2 5 3 6" xfId="9526" xr:uid="{00000000-0005-0000-0000-0000E16B0000}"/>
    <cellStyle name="쉼표 [0] 2 40 2 2 2 5 3 6 2" xfId="17086" xr:uid="{00000000-0005-0000-0000-0000E26B0000}"/>
    <cellStyle name="쉼표 [0] 2 40 2 2 2 5 3 6 2 2" xfId="40846" xr:uid="{00000000-0005-0000-0000-0000E36B0000}"/>
    <cellStyle name="쉼표 [0] 2 40 2 2 2 5 3 6 3" xfId="24646" xr:uid="{00000000-0005-0000-0000-0000E46B0000}"/>
    <cellStyle name="쉼표 [0] 2 40 2 2 2 5 3 6 3 2" xfId="48406" xr:uid="{00000000-0005-0000-0000-0000E56B0000}"/>
    <cellStyle name="쉼표 [0] 2 40 2 2 2 5 3 6 4" xfId="33286" xr:uid="{00000000-0005-0000-0000-0000E66B0000}"/>
    <cellStyle name="쉼표 [0] 2 40 2 2 2 5 3 7" xfId="10606" xr:uid="{00000000-0005-0000-0000-0000E76B0000}"/>
    <cellStyle name="쉼표 [0] 2 40 2 2 2 5 3 7 2" xfId="18166" xr:uid="{00000000-0005-0000-0000-0000E86B0000}"/>
    <cellStyle name="쉼표 [0] 2 40 2 2 2 5 3 7 2 2" xfId="41926" xr:uid="{00000000-0005-0000-0000-0000E96B0000}"/>
    <cellStyle name="쉼표 [0] 2 40 2 2 2 5 3 7 3" xfId="25726" xr:uid="{00000000-0005-0000-0000-0000EA6B0000}"/>
    <cellStyle name="쉼표 [0] 2 40 2 2 2 5 3 7 3 2" xfId="49486" xr:uid="{00000000-0005-0000-0000-0000EB6B0000}"/>
    <cellStyle name="쉼표 [0] 2 40 2 2 2 5 3 7 4" xfId="34366" xr:uid="{00000000-0005-0000-0000-0000EC6B0000}"/>
    <cellStyle name="쉼표 [0] 2 40 2 2 2 5 3 8" xfId="11686" xr:uid="{00000000-0005-0000-0000-0000ED6B0000}"/>
    <cellStyle name="쉼표 [0] 2 40 2 2 2 5 3 8 2" xfId="35446" xr:uid="{00000000-0005-0000-0000-0000EE6B0000}"/>
    <cellStyle name="쉼표 [0] 2 40 2 2 2 5 3 9" xfId="19246" xr:uid="{00000000-0005-0000-0000-0000EF6B0000}"/>
    <cellStyle name="쉼표 [0] 2 40 2 2 2 5 3 9 2" xfId="43006" xr:uid="{00000000-0005-0000-0000-0000F06B0000}"/>
    <cellStyle name="쉼표 [0] 2 40 2 2 2 5 4" xfId="4486" xr:uid="{00000000-0005-0000-0000-0000F16B0000}"/>
    <cellStyle name="쉼표 [0] 2 40 2 2 2 5 4 10" xfId="27166" xr:uid="{00000000-0005-0000-0000-0000F26B0000}"/>
    <cellStyle name="쉼표 [0] 2 40 2 2 2 5 4 11" xfId="28246" xr:uid="{00000000-0005-0000-0000-0000F36B0000}"/>
    <cellStyle name="쉼표 [0] 2 40 2 2 2 5 4 2" xfId="5566" xr:uid="{00000000-0005-0000-0000-0000F46B0000}"/>
    <cellStyle name="쉼표 [0] 2 40 2 2 2 5 4 2 2" xfId="13126" xr:uid="{00000000-0005-0000-0000-0000F56B0000}"/>
    <cellStyle name="쉼표 [0] 2 40 2 2 2 5 4 2 2 2" xfId="36886" xr:uid="{00000000-0005-0000-0000-0000F66B0000}"/>
    <cellStyle name="쉼표 [0] 2 40 2 2 2 5 4 2 3" xfId="20686" xr:uid="{00000000-0005-0000-0000-0000F76B0000}"/>
    <cellStyle name="쉼표 [0] 2 40 2 2 2 5 4 2 3 2" xfId="44446" xr:uid="{00000000-0005-0000-0000-0000F86B0000}"/>
    <cellStyle name="쉼표 [0] 2 40 2 2 2 5 4 2 4" xfId="29326" xr:uid="{00000000-0005-0000-0000-0000F96B0000}"/>
    <cellStyle name="쉼표 [0] 2 40 2 2 2 5 4 3" xfId="6646" xr:uid="{00000000-0005-0000-0000-0000FA6B0000}"/>
    <cellStyle name="쉼표 [0] 2 40 2 2 2 5 4 3 2" xfId="14206" xr:uid="{00000000-0005-0000-0000-0000FB6B0000}"/>
    <cellStyle name="쉼표 [0] 2 40 2 2 2 5 4 3 2 2" xfId="37966" xr:uid="{00000000-0005-0000-0000-0000FC6B0000}"/>
    <cellStyle name="쉼표 [0] 2 40 2 2 2 5 4 3 3" xfId="21766" xr:uid="{00000000-0005-0000-0000-0000FD6B0000}"/>
    <cellStyle name="쉼표 [0] 2 40 2 2 2 5 4 3 3 2" xfId="45526" xr:uid="{00000000-0005-0000-0000-0000FE6B0000}"/>
    <cellStyle name="쉼표 [0] 2 40 2 2 2 5 4 3 4" xfId="30406" xr:uid="{00000000-0005-0000-0000-0000FF6B0000}"/>
    <cellStyle name="쉼표 [0] 2 40 2 2 2 5 4 4" xfId="7726" xr:uid="{00000000-0005-0000-0000-0000006C0000}"/>
    <cellStyle name="쉼표 [0] 2 40 2 2 2 5 4 4 2" xfId="15286" xr:uid="{00000000-0005-0000-0000-0000016C0000}"/>
    <cellStyle name="쉼표 [0] 2 40 2 2 2 5 4 4 2 2" xfId="39046" xr:uid="{00000000-0005-0000-0000-0000026C0000}"/>
    <cellStyle name="쉼표 [0] 2 40 2 2 2 5 4 4 3" xfId="22846" xr:uid="{00000000-0005-0000-0000-0000036C0000}"/>
    <cellStyle name="쉼표 [0] 2 40 2 2 2 5 4 4 3 2" xfId="46606" xr:uid="{00000000-0005-0000-0000-0000046C0000}"/>
    <cellStyle name="쉼표 [0] 2 40 2 2 2 5 4 4 4" xfId="31486" xr:uid="{00000000-0005-0000-0000-0000056C0000}"/>
    <cellStyle name="쉼표 [0] 2 40 2 2 2 5 4 5" xfId="8806" xr:uid="{00000000-0005-0000-0000-0000066C0000}"/>
    <cellStyle name="쉼표 [0] 2 40 2 2 2 5 4 5 2" xfId="16366" xr:uid="{00000000-0005-0000-0000-0000076C0000}"/>
    <cellStyle name="쉼표 [0] 2 40 2 2 2 5 4 5 2 2" xfId="40126" xr:uid="{00000000-0005-0000-0000-0000086C0000}"/>
    <cellStyle name="쉼표 [0] 2 40 2 2 2 5 4 5 3" xfId="23926" xr:uid="{00000000-0005-0000-0000-0000096C0000}"/>
    <cellStyle name="쉼표 [0] 2 40 2 2 2 5 4 5 3 2" xfId="47686" xr:uid="{00000000-0005-0000-0000-00000A6C0000}"/>
    <cellStyle name="쉼표 [0] 2 40 2 2 2 5 4 5 4" xfId="32566" xr:uid="{00000000-0005-0000-0000-00000B6C0000}"/>
    <cellStyle name="쉼표 [0] 2 40 2 2 2 5 4 6" xfId="9886" xr:uid="{00000000-0005-0000-0000-00000C6C0000}"/>
    <cellStyle name="쉼표 [0] 2 40 2 2 2 5 4 6 2" xfId="17446" xr:uid="{00000000-0005-0000-0000-00000D6C0000}"/>
    <cellStyle name="쉼표 [0] 2 40 2 2 2 5 4 6 2 2" xfId="41206" xr:uid="{00000000-0005-0000-0000-00000E6C0000}"/>
    <cellStyle name="쉼표 [0] 2 40 2 2 2 5 4 6 3" xfId="25006" xr:uid="{00000000-0005-0000-0000-00000F6C0000}"/>
    <cellStyle name="쉼표 [0] 2 40 2 2 2 5 4 6 3 2" xfId="48766" xr:uid="{00000000-0005-0000-0000-0000106C0000}"/>
    <cellStyle name="쉼표 [0] 2 40 2 2 2 5 4 6 4" xfId="33646" xr:uid="{00000000-0005-0000-0000-0000116C0000}"/>
    <cellStyle name="쉼표 [0] 2 40 2 2 2 5 4 7" xfId="10966" xr:uid="{00000000-0005-0000-0000-0000126C0000}"/>
    <cellStyle name="쉼표 [0] 2 40 2 2 2 5 4 7 2" xfId="18526" xr:uid="{00000000-0005-0000-0000-0000136C0000}"/>
    <cellStyle name="쉼표 [0] 2 40 2 2 2 5 4 7 2 2" xfId="42286" xr:uid="{00000000-0005-0000-0000-0000146C0000}"/>
    <cellStyle name="쉼표 [0] 2 40 2 2 2 5 4 7 3" xfId="26086" xr:uid="{00000000-0005-0000-0000-0000156C0000}"/>
    <cellStyle name="쉼표 [0] 2 40 2 2 2 5 4 7 3 2" xfId="49846" xr:uid="{00000000-0005-0000-0000-0000166C0000}"/>
    <cellStyle name="쉼표 [0] 2 40 2 2 2 5 4 7 4" xfId="34726" xr:uid="{00000000-0005-0000-0000-0000176C0000}"/>
    <cellStyle name="쉼표 [0] 2 40 2 2 2 5 4 8" xfId="12046" xr:uid="{00000000-0005-0000-0000-0000186C0000}"/>
    <cellStyle name="쉼표 [0] 2 40 2 2 2 5 4 8 2" xfId="35806" xr:uid="{00000000-0005-0000-0000-0000196C0000}"/>
    <cellStyle name="쉼표 [0] 2 40 2 2 2 5 4 9" xfId="19606" xr:uid="{00000000-0005-0000-0000-00001A6C0000}"/>
    <cellStyle name="쉼표 [0] 2 40 2 2 2 5 4 9 2" xfId="43366" xr:uid="{00000000-0005-0000-0000-00001B6C0000}"/>
    <cellStyle name="쉼표 [0] 2 40 2 2 2 5 5" xfId="4846" xr:uid="{00000000-0005-0000-0000-00001C6C0000}"/>
    <cellStyle name="쉼표 [0] 2 40 2 2 2 5 5 2" xfId="12406" xr:uid="{00000000-0005-0000-0000-00001D6C0000}"/>
    <cellStyle name="쉼표 [0] 2 40 2 2 2 5 5 2 2" xfId="36166" xr:uid="{00000000-0005-0000-0000-00001E6C0000}"/>
    <cellStyle name="쉼표 [0] 2 40 2 2 2 5 5 3" xfId="19966" xr:uid="{00000000-0005-0000-0000-00001F6C0000}"/>
    <cellStyle name="쉼표 [0] 2 40 2 2 2 5 5 3 2" xfId="43726" xr:uid="{00000000-0005-0000-0000-0000206C0000}"/>
    <cellStyle name="쉼표 [0] 2 40 2 2 2 5 5 4" xfId="28606" xr:uid="{00000000-0005-0000-0000-0000216C0000}"/>
    <cellStyle name="쉼표 [0] 2 40 2 2 2 5 6" xfId="5926" xr:uid="{00000000-0005-0000-0000-0000226C0000}"/>
    <cellStyle name="쉼표 [0] 2 40 2 2 2 5 6 2" xfId="13486" xr:uid="{00000000-0005-0000-0000-0000236C0000}"/>
    <cellStyle name="쉼표 [0] 2 40 2 2 2 5 6 2 2" xfId="37246" xr:uid="{00000000-0005-0000-0000-0000246C0000}"/>
    <cellStyle name="쉼표 [0] 2 40 2 2 2 5 6 3" xfId="21046" xr:uid="{00000000-0005-0000-0000-0000256C0000}"/>
    <cellStyle name="쉼표 [0] 2 40 2 2 2 5 6 3 2" xfId="44806" xr:uid="{00000000-0005-0000-0000-0000266C0000}"/>
    <cellStyle name="쉼표 [0] 2 40 2 2 2 5 6 4" xfId="29686" xr:uid="{00000000-0005-0000-0000-0000276C0000}"/>
    <cellStyle name="쉼표 [0] 2 40 2 2 2 5 7" xfId="7006" xr:uid="{00000000-0005-0000-0000-0000286C0000}"/>
    <cellStyle name="쉼표 [0] 2 40 2 2 2 5 7 2" xfId="14566" xr:uid="{00000000-0005-0000-0000-0000296C0000}"/>
    <cellStyle name="쉼표 [0] 2 40 2 2 2 5 7 2 2" xfId="38326" xr:uid="{00000000-0005-0000-0000-00002A6C0000}"/>
    <cellStyle name="쉼표 [0] 2 40 2 2 2 5 7 3" xfId="22126" xr:uid="{00000000-0005-0000-0000-00002B6C0000}"/>
    <cellStyle name="쉼표 [0] 2 40 2 2 2 5 7 3 2" xfId="45886" xr:uid="{00000000-0005-0000-0000-00002C6C0000}"/>
    <cellStyle name="쉼표 [0] 2 40 2 2 2 5 7 4" xfId="30766" xr:uid="{00000000-0005-0000-0000-00002D6C0000}"/>
    <cellStyle name="쉼표 [0] 2 40 2 2 2 5 8" xfId="8086" xr:uid="{00000000-0005-0000-0000-00002E6C0000}"/>
    <cellStyle name="쉼표 [0] 2 40 2 2 2 5 8 2" xfId="15646" xr:uid="{00000000-0005-0000-0000-00002F6C0000}"/>
    <cellStyle name="쉼표 [0] 2 40 2 2 2 5 8 2 2" xfId="39406" xr:uid="{00000000-0005-0000-0000-0000306C0000}"/>
    <cellStyle name="쉼표 [0] 2 40 2 2 2 5 8 3" xfId="23206" xr:uid="{00000000-0005-0000-0000-0000316C0000}"/>
    <cellStyle name="쉼표 [0] 2 40 2 2 2 5 8 3 2" xfId="46966" xr:uid="{00000000-0005-0000-0000-0000326C0000}"/>
    <cellStyle name="쉼표 [0] 2 40 2 2 2 5 8 4" xfId="31846" xr:uid="{00000000-0005-0000-0000-0000336C0000}"/>
    <cellStyle name="쉼표 [0] 2 40 2 2 2 5 9" xfId="9166" xr:uid="{00000000-0005-0000-0000-0000346C0000}"/>
    <cellStyle name="쉼표 [0] 2 40 2 2 2 5 9 2" xfId="16726" xr:uid="{00000000-0005-0000-0000-0000356C0000}"/>
    <cellStyle name="쉼표 [0] 2 40 2 2 2 5 9 2 2" xfId="40486" xr:uid="{00000000-0005-0000-0000-0000366C0000}"/>
    <cellStyle name="쉼표 [0] 2 40 2 2 2 5 9 3" xfId="24286" xr:uid="{00000000-0005-0000-0000-0000376C0000}"/>
    <cellStyle name="쉼표 [0] 2 40 2 2 2 5 9 3 2" xfId="48046" xr:uid="{00000000-0005-0000-0000-0000386C0000}"/>
    <cellStyle name="쉼표 [0] 2 40 2 2 2 5 9 4" xfId="32926" xr:uid="{00000000-0005-0000-0000-0000396C0000}"/>
    <cellStyle name="쉼표 [0] 2 40 2 2 2 6" xfId="369" xr:uid="{00000000-0005-0000-0000-00003A6C0000}"/>
    <cellStyle name="쉼표 [0] 2 40 2 2 2 6 10" xfId="10248" xr:uid="{00000000-0005-0000-0000-00003B6C0000}"/>
    <cellStyle name="쉼표 [0] 2 40 2 2 2 6 10 2" xfId="17808" xr:uid="{00000000-0005-0000-0000-00003C6C0000}"/>
    <cellStyle name="쉼표 [0] 2 40 2 2 2 6 10 2 2" xfId="41568" xr:uid="{00000000-0005-0000-0000-00003D6C0000}"/>
    <cellStyle name="쉼표 [0] 2 40 2 2 2 6 10 3" xfId="25368" xr:uid="{00000000-0005-0000-0000-00003E6C0000}"/>
    <cellStyle name="쉼표 [0] 2 40 2 2 2 6 10 3 2" xfId="49128" xr:uid="{00000000-0005-0000-0000-00003F6C0000}"/>
    <cellStyle name="쉼표 [0] 2 40 2 2 2 6 10 4" xfId="34008" xr:uid="{00000000-0005-0000-0000-0000406C0000}"/>
    <cellStyle name="쉼표 [0] 2 40 2 2 2 6 11" xfId="11328" xr:uid="{00000000-0005-0000-0000-0000416C0000}"/>
    <cellStyle name="쉼표 [0] 2 40 2 2 2 6 11 2" xfId="35088" xr:uid="{00000000-0005-0000-0000-0000426C0000}"/>
    <cellStyle name="쉼표 [0] 2 40 2 2 2 6 12" xfId="18888" xr:uid="{00000000-0005-0000-0000-0000436C0000}"/>
    <cellStyle name="쉼표 [0] 2 40 2 2 2 6 12 2" xfId="42648" xr:uid="{00000000-0005-0000-0000-0000446C0000}"/>
    <cellStyle name="쉼표 [0] 2 40 2 2 2 6 13" xfId="26448" xr:uid="{00000000-0005-0000-0000-0000456C0000}"/>
    <cellStyle name="쉼표 [0] 2 40 2 2 2 6 14" xfId="27528" xr:uid="{00000000-0005-0000-0000-0000466C0000}"/>
    <cellStyle name="쉼표 [0] 2 40 2 2 2 6 2" xfId="370" xr:uid="{00000000-0005-0000-0000-0000476C0000}"/>
    <cellStyle name="쉼표 [0] 2 40 2 2 2 6 2 10" xfId="11329" xr:uid="{00000000-0005-0000-0000-0000486C0000}"/>
    <cellStyle name="쉼표 [0] 2 40 2 2 2 6 2 10 2" xfId="35089" xr:uid="{00000000-0005-0000-0000-0000496C0000}"/>
    <cellStyle name="쉼표 [0] 2 40 2 2 2 6 2 11" xfId="18889" xr:uid="{00000000-0005-0000-0000-00004A6C0000}"/>
    <cellStyle name="쉼표 [0] 2 40 2 2 2 6 2 11 2" xfId="42649" xr:uid="{00000000-0005-0000-0000-00004B6C0000}"/>
    <cellStyle name="쉼표 [0] 2 40 2 2 2 6 2 12" xfId="26449" xr:uid="{00000000-0005-0000-0000-00004C6C0000}"/>
    <cellStyle name="쉼표 [0] 2 40 2 2 2 6 2 13" xfId="27529" xr:uid="{00000000-0005-0000-0000-00004D6C0000}"/>
    <cellStyle name="쉼표 [0] 2 40 2 2 2 6 2 2" xfId="2674" xr:uid="{00000000-0005-0000-0000-00004E6C0000}"/>
    <cellStyle name="쉼표 [0] 2 40 2 2 2 6 2 2 10" xfId="26809" xr:uid="{00000000-0005-0000-0000-00004F6C0000}"/>
    <cellStyle name="쉼표 [0] 2 40 2 2 2 6 2 2 11" xfId="27889" xr:uid="{00000000-0005-0000-0000-0000506C0000}"/>
    <cellStyle name="쉼표 [0] 2 40 2 2 2 6 2 2 2" xfId="5209" xr:uid="{00000000-0005-0000-0000-0000516C0000}"/>
    <cellStyle name="쉼표 [0] 2 40 2 2 2 6 2 2 2 2" xfId="12769" xr:uid="{00000000-0005-0000-0000-0000526C0000}"/>
    <cellStyle name="쉼표 [0] 2 40 2 2 2 6 2 2 2 2 2" xfId="36529" xr:uid="{00000000-0005-0000-0000-0000536C0000}"/>
    <cellStyle name="쉼표 [0] 2 40 2 2 2 6 2 2 2 3" xfId="20329" xr:uid="{00000000-0005-0000-0000-0000546C0000}"/>
    <cellStyle name="쉼표 [0] 2 40 2 2 2 6 2 2 2 3 2" xfId="44089" xr:uid="{00000000-0005-0000-0000-0000556C0000}"/>
    <cellStyle name="쉼표 [0] 2 40 2 2 2 6 2 2 2 4" xfId="28969" xr:uid="{00000000-0005-0000-0000-0000566C0000}"/>
    <cellStyle name="쉼표 [0] 2 40 2 2 2 6 2 2 3" xfId="6289" xr:uid="{00000000-0005-0000-0000-0000576C0000}"/>
    <cellStyle name="쉼표 [0] 2 40 2 2 2 6 2 2 3 2" xfId="13849" xr:uid="{00000000-0005-0000-0000-0000586C0000}"/>
    <cellStyle name="쉼표 [0] 2 40 2 2 2 6 2 2 3 2 2" xfId="37609" xr:uid="{00000000-0005-0000-0000-0000596C0000}"/>
    <cellStyle name="쉼표 [0] 2 40 2 2 2 6 2 2 3 3" xfId="21409" xr:uid="{00000000-0005-0000-0000-00005A6C0000}"/>
    <cellStyle name="쉼표 [0] 2 40 2 2 2 6 2 2 3 3 2" xfId="45169" xr:uid="{00000000-0005-0000-0000-00005B6C0000}"/>
    <cellStyle name="쉼표 [0] 2 40 2 2 2 6 2 2 3 4" xfId="30049" xr:uid="{00000000-0005-0000-0000-00005C6C0000}"/>
    <cellStyle name="쉼표 [0] 2 40 2 2 2 6 2 2 4" xfId="7369" xr:uid="{00000000-0005-0000-0000-00005D6C0000}"/>
    <cellStyle name="쉼표 [0] 2 40 2 2 2 6 2 2 4 2" xfId="14929" xr:uid="{00000000-0005-0000-0000-00005E6C0000}"/>
    <cellStyle name="쉼표 [0] 2 40 2 2 2 6 2 2 4 2 2" xfId="38689" xr:uid="{00000000-0005-0000-0000-00005F6C0000}"/>
    <cellStyle name="쉼표 [0] 2 40 2 2 2 6 2 2 4 3" xfId="22489" xr:uid="{00000000-0005-0000-0000-0000606C0000}"/>
    <cellStyle name="쉼표 [0] 2 40 2 2 2 6 2 2 4 3 2" xfId="46249" xr:uid="{00000000-0005-0000-0000-0000616C0000}"/>
    <cellStyle name="쉼표 [0] 2 40 2 2 2 6 2 2 4 4" xfId="31129" xr:uid="{00000000-0005-0000-0000-0000626C0000}"/>
    <cellStyle name="쉼표 [0] 2 40 2 2 2 6 2 2 5" xfId="8449" xr:uid="{00000000-0005-0000-0000-0000636C0000}"/>
    <cellStyle name="쉼표 [0] 2 40 2 2 2 6 2 2 5 2" xfId="16009" xr:uid="{00000000-0005-0000-0000-0000646C0000}"/>
    <cellStyle name="쉼표 [0] 2 40 2 2 2 6 2 2 5 2 2" xfId="39769" xr:uid="{00000000-0005-0000-0000-0000656C0000}"/>
    <cellStyle name="쉼표 [0] 2 40 2 2 2 6 2 2 5 3" xfId="23569" xr:uid="{00000000-0005-0000-0000-0000666C0000}"/>
    <cellStyle name="쉼표 [0] 2 40 2 2 2 6 2 2 5 3 2" xfId="47329" xr:uid="{00000000-0005-0000-0000-0000676C0000}"/>
    <cellStyle name="쉼표 [0] 2 40 2 2 2 6 2 2 5 4" xfId="32209" xr:uid="{00000000-0005-0000-0000-0000686C0000}"/>
    <cellStyle name="쉼표 [0] 2 40 2 2 2 6 2 2 6" xfId="9529" xr:uid="{00000000-0005-0000-0000-0000696C0000}"/>
    <cellStyle name="쉼표 [0] 2 40 2 2 2 6 2 2 6 2" xfId="17089" xr:uid="{00000000-0005-0000-0000-00006A6C0000}"/>
    <cellStyle name="쉼표 [0] 2 40 2 2 2 6 2 2 6 2 2" xfId="40849" xr:uid="{00000000-0005-0000-0000-00006B6C0000}"/>
    <cellStyle name="쉼표 [0] 2 40 2 2 2 6 2 2 6 3" xfId="24649" xr:uid="{00000000-0005-0000-0000-00006C6C0000}"/>
    <cellStyle name="쉼표 [0] 2 40 2 2 2 6 2 2 6 3 2" xfId="48409" xr:uid="{00000000-0005-0000-0000-00006D6C0000}"/>
    <cellStyle name="쉼표 [0] 2 40 2 2 2 6 2 2 6 4" xfId="33289" xr:uid="{00000000-0005-0000-0000-00006E6C0000}"/>
    <cellStyle name="쉼표 [0] 2 40 2 2 2 6 2 2 7" xfId="10609" xr:uid="{00000000-0005-0000-0000-00006F6C0000}"/>
    <cellStyle name="쉼표 [0] 2 40 2 2 2 6 2 2 7 2" xfId="18169" xr:uid="{00000000-0005-0000-0000-0000706C0000}"/>
    <cellStyle name="쉼표 [0] 2 40 2 2 2 6 2 2 7 2 2" xfId="41929" xr:uid="{00000000-0005-0000-0000-0000716C0000}"/>
    <cellStyle name="쉼표 [0] 2 40 2 2 2 6 2 2 7 3" xfId="25729" xr:uid="{00000000-0005-0000-0000-0000726C0000}"/>
    <cellStyle name="쉼표 [0] 2 40 2 2 2 6 2 2 7 3 2" xfId="49489" xr:uid="{00000000-0005-0000-0000-0000736C0000}"/>
    <cellStyle name="쉼표 [0] 2 40 2 2 2 6 2 2 7 4" xfId="34369" xr:uid="{00000000-0005-0000-0000-0000746C0000}"/>
    <cellStyle name="쉼표 [0] 2 40 2 2 2 6 2 2 8" xfId="11689" xr:uid="{00000000-0005-0000-0000-0000756C0000}"/>
    <cellStyle name="쉼표 [0] 2 40 2 2 2 6 2 2 8 2" xfId="35449" xr:uid="{00000000-0005-0000-0000-0000766C0000}"/>
    <cellStyle name="쉼표 [0] 2 40 2 2 2 6 2 2 9" xfId="19249" xr:uid="{00000000-0005-0000-0000-0000776C0000}"/>
    <cellStyle name="쉼표 [0] 2 40 2 2 2 6 2 2 9 2" xfId="43009" xr:uid="{00000000-0005-0000-0000-0000786C0000}"/>
    <cellStyle name="쉼표 [0] 2 40 2 2 2 6 2 3" xfId="4489" xr:uid="{00000000-0005-0000-0000-0000796C0000}"/>
    <cellStyle name="쉼표 [0] 2 40 2 2 2 6 2 3 10" xfId="27169" xr:uid="{00000000-0005-0000-0000-00007A6C0000}"/>
    <cellStyle name="쉼표 [0] 2 40 2 2 2 6 2 3 11" xfId="28249" xr:uid="{00000000-0005-0000-0000-00007B6C0000}"/>
    <cellStyle name="쉼표 [0] 2 40 2 2 2 6 2 3 2" xfId="5569" xr:uid="{00000000-0005-0000-0000-00007C6C0000}"/>
    <cellStyle name="쉼표 [0] 2 40 2 2 2 6 2 3 2 2" xfId="13129" xr:uid="{00000000-0005-0000-0000-00007D6C0000}"/>
    <cellStyle name="쉼표 [0] 2 40 2 2 2 6 2 3 2 2 2" xfId="36889" xr:uid="{00000000-0005-0000-0000-00007E6C0000}"/>
    <cellStyle name="쉼표 [0] 2 40 2 2 2 6 2 3 2 3" xfId="20689" xr:uid="{00000000-0005-0000-0000-00007F6C0000}"/>
    <cellStyle name="쉼표 [0] 2 40 2 2 2 6 2 3 2 3 2" xfId="44449" xr:uid="{00000000-0005-0000-0000-0000806C0000}"/>
    <cellStyle name="쉼표 [0] 2 40 2 2 2 6 2 3 2 4" xfId="29329" xr:uid="{00000000-0005-0000-0000-0000816C0000}"/>
    <cellStyle name="쉼표 [0] 2 40 2 2 2 6 2 3 3" xfId="6649" xr:uid="{00000000-0005-0000-0000-0000826C0000}"/>
    <cellStyle name="쉼표 [0] 2 40 2 2 2 6 2 3 3 2" xfId="14209" xr:uid="{00000000-0005-0000-0000-0000836C0000}"/>
    <cellStyle name="쉼표 [0] 2 40 2 2 2 6 2 3 3 2 2" xfId="37969" xr:uid="{00000000-0005-0000-0000-0000846C0000}"/>
    <cellStyle name="쉼표 [0] 2 40 2 2 2 6 2 3 3 3" xfId="21769" xr:uid="{00000000-0005-0000-0000-0000856C0000}"/>
    <cellStyle name="쉼표 [0] 2 40 2 2 2 6 2 3 3 3 2" xfId="45529" xr:uid="{00000000-0005-0000-0000-0000866C0000}"/>
    <cellStyle name="쉼표 [0] 2 40 2 2 2 6 2 3 3 4" xfId="30409" xr:uid="{00000000-0005-0000-0000-0000876C0000}"/>
    <cellStyle name="쉼표 [0] 2 40 2 2 2 6 2 3 4" xfId="7729" xr:uid="{00000000-0005-0000-0000-0000886C0000}"/>
    <cellStyle name="쉼표 [0] 2 40 2 2 2 6 2 3 4 2" xfId="15289" xr:uid="{00000000-0005-0000-0000-0000896C0000}"/>
    <cellStyle name="쉼표 [0] 2 40 2 2 2 6 2 3 4 2 2" xfId="39049" xr:uid="{00000000-0005-0000-0000-00008A6C0000}"/>
    <cellStyle name="쉼표 [0] 2 40 2 2 2 6 2 3 4 3" xfId="22849" xr:uid="{00000000-0005-0000-0000-00008B6C0000}"/>
    <cellStyle name="쉼표 [0] 2 40 2 2 2 6 2 3 4 3 2" xfId="46609" xr:uid="{00000000-0005-0000-0000-00008C6C0000}"/>
    <cellStyle name="쉼표 [0] 2 40 2 2 2 6 2 3 4 4" xfId="31489" xr:uid="{00000000-0005-0000-0000-00008D6C0000}"/>
    <cellStyle name="쉼표 [0] 2 40 2 2 2 6 2 3 5" xfId="8809" xr:uid="{00000000-0005-0000-0000-00008E6C0000}"/>
    <cellStyle name="쉼표 [0] 2 40 2 2 2 6 2 3 5 2" xfId="16369" xr:uid="{00000000-0005-0000-0000-00008F6C0000}"/>
    <cellStyle name="쉼표 [0] 2 40 2 2 2 6 2 3 5 2 2" xfId="40129" xr:uid="{00000000-0005-0000-0000-0000906C0000}"/>
    <cellStyle name="쉼표 [0] 2 40 2 2 2 6 2 3 5 3" xfId="23929" xr:uid="{00000000-0005-0000-0000-0000916C0000}"/>
    <cellStyle name="쉼표 [0] 2 40 2 2 2 6 2 3 5 3 2" xfId="47689" xr:uid="{00000000-0005-0000-0000-0000926C0000}"/>
    <cellStyle name="쉼표 [0] 2 40 2 2 2 6 2 3 5 4" xfId="32569" xr:uid="{00000000-0005-0000-0000-0000936C0000}"/>
    <cellStyle name="쉼표 [0] 2 40 2 2 2 6 2 3 6" xfId="9889" xr:uid="{00000000-0005-0000-0000-0000946C0000}"/>
    <cellStyle name="쉼표 [0] 2 40 2 2 2 6 2 3 6 2" xfId="17449" xr:uid="{00000000-0005-0000-0000-0000956C0000}"/>
    <cellStyle name="쉼표 [0] 2 40 2 2 2 6 2 3 6 2 2" xfId="41209" xr:uid="{00000000-0005-0000-0000-0000966C0000}"/>
    <cellStyle name="쉼표 [0] 2 40 2 2 2 6 2 3 6 3" xfId="25009" xr:uid="{00000000-0005-0000-0000-0000976C0000}"/>
    <cellStyle name="쉼표 [0] 2 40 2 2 2 6 2 3 6 3 2" xfId="48769" xr:uid="{00000000-0005-0000-0000-0000986C0000}"/>
    <cellStyle name="쉼표 [0] 2 40 2 2 2 6 2 3 6 4" xfId="33649" xr:uid="{00000000-0005-0000-0000-0000996C0000}"/>
    <cellStyle name="쉼표 [0] 2 40 2 2 2 6 2 3 7" xfId="10969" xr:uid="{00000000-0005-0000-0000-00009A6C0000}"/>
    <cellStyle name="쉼표 [0] 2 40 2 2 2 6 2 3 7 2" xfId="18529" xr:uid="{00000000-0005-0000-0000-00009B6C0000}"/>
    <cellStyle name="쉼표 [0] 2 40 2 2 2 6 2 3 7 2 2" xfId="42289" xr:uid="{00000000-0005-0000-0000-00009C6C0000}"/>
    <cellStyle name="쉼표 [0] 2 40 2 2 2 6 2 3 7 3" xfId="26089" xr:uid="{00000000-0005-0000-0000-00009D6C0000}"/>
    <cellStyle name="쉼표 [0] 2 40 2 2 2 6 2 3 7 3 2" xfId="49849" xr:uid="{00000000-0005-0000-0000-00009E6C0000}"/>
    <cellStyle name="쉼표 [0] 2 40 2 2 2 6 2 3 7 4" xfId="34729" xr:uid="{00000000-0005-0000-0000-00009F6C0000}"/>
    <cellStyle name="쉼표 [0] 2 40 2 2 2 6 2 3 8" xfId="12049" xr:uid="{00000000-0005-0000-0000-0000A06C0000}"/>
    <cellStyle name="쉼표 [0] 2 40 2 2 2 6 2 3 8 2" xfId="35809" xr:uid="{00000000-0005-0000-0000-0000A16C0000}"/>
    <cellStyle name="쉼표 [0] 2 40 2 2 2 6 2 3 9" xfId="19609" xr:uid="{00000000-0005-0000-0000-0000A26C0000}"/>
    <cellStyle name="쉼표 [0] 2 40 2 2 2 6 2 3 9 2" xfId="43369" xr:uid="{00000000-0005-0000-0000-0000A36C0000}"/>
    <cellStyle name="쉼표 [0] 2 40 2 2 2 6 2 4" xfId="4849" xr:uid="{00000000-0005-0000-0000-0000A46C0000}"/>
    <cellStyle name="쉼표 [0] 2 40 2 2 2 6 2 4 2" xfId="12409" xr:uid="{00000000-0005-0000-0000-0000A56C0000}"/>
    <cellStyle name="쉼표 [0] 2 40 2 2 2 6 2 4 2 2" xfId="36169" xr:uid="{00000000-0005-0000-0000-0000A66C0000}"/>
    <cellStyle name="쉼표 [0] 2 40 2 2 2 6 2 4 3" xfId="19969" xr:uid="{00000000-0005-0000-0000-0000A76C0000}"/>
    <cellStyle name="쉼표 [0] 2 40 2 2 2 6 2 4 3 2" xfId="43729" xr:uid="{00000000-0005-0000-0000-0000A86C0000}"/>
    <cellStyle name="쉼표 [0] 2 40 2 2 2 6 2 4 4" xfId="28609" xr:uid="{00000000-0005-0000-0000-0000A96C0000}"/>
    <cellStyle name="쉼표 [0] 2 40 2 2 2 6 2 5" xfId="5929" xr:uid="{00000000-0005-0000-0000-0000AA6C0000}"/>
    <cellStyle name="쉼표 [0] 2 40 2 2 2 6 2 5 2" xfId="13489" xr:uid="{00000000-0005-0000-0000-0000AB6C0000}"/>
    <cellStyle name="쉼표 [0] 2 40 2 2 2 6 2 5 2 2" xfId="37249" xr:uid="{00000000-0005-0000-0000-0000AC6C0000}"/>
    <cellStyle name="쉼표 [0] 2 40 2 2 2 6 2 5 3" xfId="21049" xr:uid="{00000000-0005-0000-0000-0000AD6C0000}"/>
    <cellStyle name="쉼표 [0] 2 40 2 2 2 6 2 5 3 2" xfId="44809" xr:uid="{00000000-0005-0000-0000-0000AE6C0000}"/>
    <cellStyle name="쉼표 [0] 2 40 2 2 2 6 2 5 4" xfId="29689" xr:uid="{00000000-0005-0000-0000-0000AF6C0000}"/>
    <cellStyle name="쉼표 [0] 2 40 2 2 2 6 2 6" xfId="7009" xr:uid="{00000000-0005-0000-0000-0000B06C0000}"/>
    <cellStyle name="쉼표 [0] 2 40 2 2 2 6 2 6 2" xfId="14569" xr:uid="{00000000-0005-0000-0000-0000B16C0000}"/>
    <cellStyle name="쉼표 [0] 2 40 2 2 2 6 2 6 2 2" xfId="38329" xr:uid="{00000000-0005-0000-0000-0000B26C0000}"/>
    <cellStyle name="쉼표 [0] 2 40 2 2 2 6 2 6 3" xfId="22129" xr:uid="{00000000-0005-0000-0000-0000B36C0000}"/>
    <cellStyle name="쉼표 [0] 2 40 2 2 2 6 2 6 3 2" xfId="45889" xr:uid="{00000000-0005-0000-0000-0000B46C0000}"/>
    <cellStyle name="쉼표 [0] 2 40 2 2 2 6 2 6 4" xfId="30769" xr:uid="{00000000-0005-0000-0000-0000B56C0000}"/>
    <cellStyle name="쉼표 [0] 2 40 2 2 2 6 2 7" xfId="8089" xr:uid="{00000000-0005-0000-0000-0000B66C0000}"/>
    <cellStyle name="쉼표 [0] 2 40 2 2 2 6 2 7 2" xfId="15649" xr:uid="{00000000-0005-0000-0000-0000B76C0000}"/>
    <cellStyle name="쉼표 [0] 2 40 2 2 2 6 2 7 2 2" xfId="39409" xr:uid="{00000000-0005-0000-0000-0000B86C0000}"/>
    <cellStyle name="쉼표 [0] 2 40 2 2 2 6 2 7 3" xfId="23209" xr:uid="{00000000-0005-0000-0000-0000B96C0000}"/>
    <cellStyle name="쉼표 [0] 2 40 2 2 2 6 2 7 3 2" xfId="46969" xr:uid="{00000000-0005-0000-0000-0000BA6C0000}"/>
    <cellStyle name="쉼표 [0] 2 40 2 2 2 6 2 7 4" xfId="31849" xr:uid="{00000000-0005-0000-0000-0000BB6C0000}"/>
    <cellStyle name="쉼표 [0] 2 40 2 2 2 6 2 8" xfId="9169" xr:uid="{00000000-0005-0000-0000-0000BC6C0000}"/>
    <cellStyle name="쉼표 [0] 2 40 2 2 2 6 2 8 2" xfId="16729" xr:uid="{00000000-0005-0000-0000-0000BD6C0000}"/>
    <cellStyle name="쉼표 [0] 2 40 2 2 2 6 2 8 2 2" xfId="40489" xr:uid="{00000000-0005-0000-0000-0000BE6C0000}"/>
    <cellStyle name="쉼표 [0] 2 40 2 2 2 6 2 8 3" xfId="24289" xr:uid="{00000000-0005-0000-0000-0000BF6C0000}"/>
    <cellStyle name="쉼표 [0] 2 40 2 2 2 6 2 8 3 2" xfId="48049" xr:uid="{00000000-0005-0000-0000-0000C06C0000}"/>
    <cellStyle name="쉼표 [0] 2 40 2 2 2 6 2 8 4" xfId="32929" xr:uid="{00000000-0005-0000-0000-0000C16C0000}"/>
    <cellStyle name="쉼표 [0] 2 40 2 2 2 6 2 9" xfId="10249" xr:uid="{00000000-0005-0000-0000-0000C26C0000}"/>
    <cellStyle name="쉼표 [0] 2 40 2 2 2 6 2 9 2" xfId="17809" xr:uid="{00000000-0005-0000-0000-0000C36C0000}"/>
    <cellStyle name="쉼표 [0] 2 40 2 2 2 6 2 9 2 2" xfId="41569" xr:uid="{00000000-0005-0000-0000-0000C46C0000}"/>
    <cellStyle name="쉼표 [0] 2 40 2 2 2 6 2 9 3" xfId="25369" xr:uid="{00000000-0005-0000-0000-0000C56C0000}"/>
    <cellStyle name="쉼표 [0] 2 40 2 2 2 6 2 9 3 2" xfId="49129" xr:uid="{00000000-0005-0000-0000-0000C66C0000}"/>
    <cellStyle name="쉼표 [0] 2 40 2 2 2 6 2 9 4" xfId="34009" xr:uid="{00000000-0005-0000-0000-0000C76C0000}"/>
    <cellStyle name="쉼표 [0] 2 40 2 2 2 6 3" xfId="2673" xr:uid="{00000000-0005-0000-0000-0000C86C0000}"/>
    <cellStyle name="쉼표 [0] 2 40 2 2 2 6 3 10" xfId="26808" xr:uid="{00000000-0005-0000-0000-0000C96C0000}"/>
    <cellStyle name="쉼표 [0] 2 40 2 2 2 6 3 11" xfId="27888" xr:uid="{00000000-0005-0000-0000-0000CA6C0000}"/>
    <cellStyle name="쉼표 [0] 2 40 2 2 2 6 3 2" xfId="5208" xr:uid="{00000000-0005-0000-0000-0000CB6C0000}"/>
    <cellStyle name="쉼표 [0] 2 40 2 2 2 6 3 2 2" xfId="12768" xr:uid="{00000000-0005-0000-0000-0000CC6C0000}"/>
    <cellStyle name="쉼표 [0] 2 40 2 2 2 6 3 2 2 2" xfId="36528" xr:uid="{00000000-0005-0000-0000-0000CD6C0000}"/>
    <cellStyle name="쉼표 [0] 2 40 2 2 2 6 3 2 3" xfId="20328" xr:uid="{00000000-0005-0000-0000-0000CE6C0000}"/>
    <cellStyle name="쉼표 [0] 2 40 2 2 2 6 3 2 3 2" xfId="44088" xr:uid="{00000000-0005-0000-0000-0000CF6C0000}"/>
    <cellStyle name="쉼표 [0] 2 40 2 2 2 6 3 2 4" xfId="28968" xr:uid="{00000000-0005-0000-0000-0000D06C0000}"/>
    <cellStyle name="쉼표 [0] 2 40 2 2 2 6 3 3" xfId="6288" xr:uid="{00000000-0005-0000-0000-0000D16C0000}"/>
    <cellStyle name="쉼표 [0] 2 40 2 2 2 6 3 3 2" xfId="13848" xr:uid="{00000000-0005-0000-0000-0000D26C0000}"/>
    <cellStyle name="쉼표 [0] 2 40 2 2 2 6 3 3 2 2" xfId="37608" xr:uid="{00000000-0005-0000-0000-0000D36C0000}"/>
    <cellStyle name="쉼표 [0] 2 40 2 2 2 6 3 3 3" xfId="21408" xr:uid="{00000000-0005-0000-0000-0000D46C0000}"/>
    <cellStyle name="쉼표 [0] 2 40 2 2 2 6 3 3 3 2" xfId="45168" xr:uid="{00000000-0005-0000-0000-0000D56C0000}"/>
    <cellStyle name="쉼표 [0] 2 40 2 2 2 6 3 3 4" xfId="30048" xr:uid="{00000000-0005-0000-0000-0000D66C0000}"/>
    <cellStyle name="쉼표 [0] 2 40 2 2 2 6 3 4" xfId="7368" xr:uid="{00000000-0005-0000-0000-0000D76C0000}"/>
    <cellStyle name="쉼표 [0] 2 40 2 2 2 6 3 4 2" xfId="14928" xr:uid="{00000000-0005-0000-0000-0000D86C0000}"/>
    <cellStyle name="쉼표 [0] 2 40 2 2 2 6 3 4 2 2" xfId="38688" xr:uid="{00000000-0005-0000-0000-0000D96C0000}"/>
    <cellStyle name="쉼표 [0] 2 40 2 2 2 6 3 4 3" xfId="22488" xr:uid="{00000000-0005-0000-0000-0000DA6C0000}"/>
    <cellStyle name="쉼표 [0] 2 40 2 2 2 6 3 4 3 2" xfId="46248" xr:uid="{00000000-0005-0000-0000-0000DB6C0000}"/>
    <cellStyle name="쉼표 [0] 2 40 2 2 2 6 3 4 4" xfId="31128" xr:uid="{00000000-0005-0000-0000-0000DC6C0000}"/>
    <cellStyle name="쉼표 [0] 2 40 2 2 2 6 3 5" xfId="8448" xr:uid="{00000000-0005-0000-0000-0000DD6C0000}"/>
    <cellStyle name="쉼표 [0] 2 40 2 2 2 6 3 5 2" xfId="16008" xr:uid="{00000000-0005-0000-0000-0000DE6C0000}"/>
    <cellStyle name="쉼표 [0] 2 40 2 2 2 6 3 5 2 2" xfId="39768" xr:uid="{00000000-0005-0000-0000-0000DF6C0000}"/>
    <cellStyle name="쉼표 [0] 2 40 2 2 2 6 3 5 3" xfId="23568" xr:uid="{00000000-0005-0000-0000-0000E06C0000}"/>
    <cellStyle name="쉼표 [0] 2 40 2 2 2 6 3 5 3 2" xfId="47328" xr:uid="{00000000-0005-0000-0000-0000E16C0000}"/>
    <cellStyle name="쉼표 [0] 2 40 2 2 2 6 3 5 4" xfId="32208" xr:uid="{00000000-0005-0000-0000-0000E26C0000}"/>
    <cellStyle name="쉼표 [0] 2 40 2 2 2 6 3 6" xfId="9528" xr:uid="{00000000-0005-0000-0000-0000E36C0000}"/>
    <cellStyle name="쉼표 [0] 2 40 2 2 2 6 3 6 2" xfId="17088" xr:uid="{00000000-0005-0000-0000-0000E46C0000}"/>
    <cellStyle name="쉼표 [0] 2 40 2 2 2 6 3 6 2 2" xfId="40848" xr:uid="{00000000-0005-0000-0000-0000E56C0000}"/>
    <cellStyle name="쉼표 [0] 2 40 2 2 2 6 3 6 3" xfId="24648" xr:uid="{00000000-0005-0000-0000-0000E66C0000}"/>
    <cellStyle name="쉼표 [0] 2 40 2 2 2 6 3 6 3 2" xfId="48408" xr:uid="{00000000-0005-0000-0000-0000E76C0000}"/>
    <cellStyle name="쉼표 [0] 2 40 2 2 2 6 3 6 4" xfId="33288" xr:uid="{00000000-0005-0000-0000-0000E86C0000}"/>
    <cellStyle name="쉼표 [0] 2 40 2 2 2 6 3 7" xfId="10608" xr:uid="{00000000-0005-0000-0000-0000E96C0000}"/>
    <cellStyle name="쉼표 [0] 2 40 2 2 2 6 3 7 2" xfId="18168" xr:uid="{00000000-0005-0000-0000-0000EA6C0000}"/>
    <cellStyle name="쉼표 [0] 2 40 2 2 2 6 3 7 2 2" xfId="41928" xr:uid="{00000000-0005-0000-0000-0000EB6C0000}"/>
    <cellStyle name="쉼표 [0] 2 40 2 2 2 6 3 7 3" xfId="25728" xr:uid="{00000000-0005-0000-0000-0000EC6C0000}"/>
    <cellStyle name="쉼표 [0] 2 40 2 2 2 6 3 7 3 2" xfId="49488" xr:uid="{00000000-0005-0000-0000-0000ED6C0000}"/>
    <cellStyle name="쉼표 [0] 2 40 2 2 2 6 3 7 4" xfId="34368" xr:uid="{00000000-0005-0000-0000-0000EE6C0000}"/>
    <cellStyle name="쉼표 [0] 2 40 2 2 2 6 3 8" xfId="11688" xr:uid="{00000000-0005-0000-0000-0000EF6C0000}"/>
    <cellStyle name="쉼표 [0] 2 40 2 2 2 6 3 8 2" xfId="35448" xr:uid="{00000000-0005-0000-0000-0000F06C0000}"/>
    <cellStyle name="쉼표 [0] 2 40 2 2 2 6 3 9" xfId="19248" xr:uid="{00000000-0005-0000-0000-0000F16C0000}"/>
    <cellStyle name="쉼표 [0] 2 40 2 2 2 6 3 9 2" xfId="43008" xr:uid="{00000000-0005-0000-0000-0000F26C0000}"/>
    <cellStyle name="쉼표 [0] 2 40 2 2 2 6 4" xfId="4488" xr:uid="{00000000-0005-0000-0000-0000F36C0000}"/>
    <cellStyle name="쉼표 [0] 2 40 2 2 2 6 4 10" xfId="27168" xr:uid="{00000000-0005-0000-0000-0000F46C0000}"/>
    <cellStyle name="쉼표 [0] 2 40 2 2 2 6 4 11" xfId="28248" xr:uid="{00000000-0005-0000-0000-0000F56C0000}"/>
    <cellStyle name="쉼표 [0] 2 40 2 2 2 6 4 2" xfId="5568" xr:uid="{00000000-0005-0000-0000-0000F66C0000}"/>
    <cellStyle name="쉼표 [0] 2 40 2 2 2 6 4 2 2" xfId="13128" xr:uid="{00000000-0005-0000-0000-0000F76C0000}"/>
    <cellStyle name="쉼표 [0] 2 40 2 2 2 6 4 2 2 2" xfId="36888" xr:uid="{00000000-0005-0000-0000-0000F86C0000}"/>
    <cellStyle name="쉼표 [0] 2 40 2 2 2 6 4 2 3" xfId="20688" xr:uid="{00000000-0005-0000-0000-0000F96C0000}"/>
    <cellStyle name="쉼표 [0] 2 40 2 2 2 6 4 2 3 2" xfId="44448" xr:uid="{00000000-0005-0000-0000-0000FA6C0000}"/>
    <cellStyle name="쉼표 [0] 2 40 2 2 2 6 4 2 4" xfId="29328" xr:uid="{00000000-0005-0000-0000-0000FB6C0000}"/>
    <cellStyle name="쉼표 [0] 2 40 2 2 2 6 4 3" xfId="6648" xr:uid="{00000000-0005-0000-0000-0000FC6C0000}"/>
    <cellStyle name="쉼표 [0] 2 40 2 2 2 6 4 3 2" xfId="14208" xr:uid="{00000000-0005-0000-0000-0000FD6C0000}"/>
    <cellStyle name="쉼표 [0] 2 40 2 2 2 6 4 3 2 2" xfId="37968" xr:uid="{00000000-0005-0000-0000-0000FE6C0000}"/>
    <cellStyle name="쉼표 [0] 2 40 2 2 2 6 4 3 3" xfId="21768" xr:uid="{00000000-0005-0000-0000-0000FF6C0000}"/>
    <cellStyle name="쉼표 [0] 2 40 2 2 2 6 4 3 3 2" xfId="45528" xr:uid="{00000000-0005-0000-0000-0000006D0000}"/>
    <cellStyle name="쉼표 [0] 2 40 2 2 2 6 4 3 4" xfId="30408" xr:uid="{00000000-0005-0000-0000-0000016D0000}"/>
    <cellStyle name="쉼표 [0] 2 40 2 2 2 6 4 4" xfId="7728" xr:uid="{00000000-0005-0000-0000-0000026D0000}"/>
    <cellStyle name="쉼표 [0] 2 40 2 2 2 6 4 4 2" xfId="15288" xr:uid="{00000000-0005-0000-0000-0000036D0000}"/>
    <cellStyle name="쉼표 [0] 2 40 2 2 2 6 4 4 2 2" xfId="39048" xr:uid="{00000000-0005-0000-0000-0000046D0000}"/>
    <cellStyle name="쉼표 [0] 2 40 2 2 2 6 4 4 3" xfId="22848" xr:uid="{00000000-0005-0000-0000-0000056D0000}"/>
    <cellStyle name="쉼표 [0] 2 40 2 2 2 6 4 4 3 2" xfId="46608" xr:uid="{00000000-0005-0000-0000-0000066D0000}"/>
    <cellStyle name="쉼표 [0] 2 40 2 2 2 6 4 4 4" xfId="31488" xr:uid="{00000000-0005-0000-0000-0000076D0000}"/>
    <cellStyle name="쉼표 [0] 2 40 2 2 2 6 4 5" xfId="8808" xr:uid="{00000000-0005-0000-0000-0000086D0000}"/>
    <cellStyle name="쉼표 [0] 2 40 2 2 2 6 4 5 2" xfId="16368" xr:uid="{00000000-0005-0000-0000-0000096D0000}"/>
    <cellStyle name="쉼표 [0] 2 40 2 2 2 6 4 5 2 2" xfId="40128" xr:uid="{00000000-0005-0000-0000-00000A6D0000}"/>
    <cellStyle name="쉼표 [0] 2 40 2 2 2 6 4 5 3" xfId="23928" xr:uid="{00000000-0005-0000-0000-00000B6D0000}"/>
    <cellStyle name="쉼표 [0] 2 40 2 2 2 6 4 5 3 2" xfId="47688" xr:uid="{00000000-0005-0000-0000-00000C6D0000}"/>
    <cellStyle name="쉼표 [0] 2 40 2 2 2 6 4 5 4" xfId="32568" xr:uid="{00000000-0005-0000-0000-00000D6D0000}"/>
    <cellStyle name="쉼표 [0] 2 40 2 2 2 6 4 6" xfId="9888" xr:uid="{00000000-0005-0000-0000-00000E6D0000}"/>
    <cellStyle name="쉼표 [0] 2 40 2 2 2 6 4 6 2" xfId="17448" xr:uid="{00000000-0005-0000-0000-00000F6D0000}"/>
    <cellStyle name="쉼표 [0] 2 40 2 2 2 6 4 6 2 2" xfId="41208" xr:uid="{00000000-0005-0000-0000-0000106D0000}"/>
    <cellStyle name="쉼표 [0] 2 40 2 2 2 6 4 6 3" xfId="25008" xr:uid="{00000000-0005-0000-0000-0000116D0000}"/>
    <cellStyle name="쉼표 [0] 2 40 2 2 2 6 4 6 3 2" xfId="48768" xr:uid="{00000000-0005-0000-0000-0000126D0000}"/>
    <cellStyle name="쉼표 [0] 2 40 2 2 2 6 4 6 4" xfId="33648" xr:uid="{00000000-0005-0000-0000-0000136D0000}"/>
    <cellStyle name="쉼표 [0] 2 40 2 2 2 6 4 7" xfId="10968" xr:uid="{00000000-0005-0000-0000-0000146D0000}"/>
    <cellStyle name="쉼표 [0] 2 40 2 2 2 6 4 7 2" xfId="18528" xr:uid="{00000000-0005-0000-0000-0000156D0000}"/>
    <cellStyle name="쉼표 [0] 2 40 2 2 2 6 4 7 2 2" xfId="42288" xr:uid="{00000000-0005-0000-0000-0000166D0000}"/>
    <cellStyle name="쉼표 [0] 2 40 2 2 2 6 4 7 3" xfId="26088" xr:uid="{00000000-0005-0000-0000-0000176D0000}"/>
    <cellStyle name="쉼표 [0] 2 40 2 2 2 6 4 7 3 2" xfId="49848" xr:uid="{00000000-0005-0000-0000-0000186D0000}"/>
    <cellStyle name="쉼표 [0] 2 40 2 2 2 6 4 7 4" xfId="34728" xr:uid="{00000000-0005-0000-0000-0000196D0000}"/>
    <cellStyle name="쉼표 [0] 2 40 2 2 2 6 4 8" xfId="12048" xr:uid="{00000000-0005-0000-0000-00001A6D0000}"/>
    <cellStyle name="쉼표 [0] 2 40 2 2 2 6 4 8 2" xfId="35808" xr:uid="{00000000-0005-0000-0000-00001B6D0000}"/>
    <cellStyle name="쉼표 [0] 2 40 2 2 2 6 4 9" xfId="19608" xr:uid="{00000000-0005-0000-0000-00001C6D0000}"/>
    <cellStyle name="쉼표 [0] 2 40 2 2 2 6 4 9 2" xfId="43368" xr:uid="{00000000-0005-0000-0000-00001D6D0000}"/>
    <cellStyle name="쉼표 [0] 2 40 2 2 2 6 5" xfId="4848" xr:uid="{00000000-0005-0000-0000-00001E6D0000}"/>
    <cellStyle name="쉼표 [0] 2 40 2 2 2 6 5 2" xfId="12408" xr:uid="{00000000-0005-0000-0000-00001F6D0000}"/>
    <cellStyle name="쉼표 [0] 2 40 2 2 2 6 5 2 2" xfId="36168" xr:uid="{00000000-0005-0000-0000-0000206D0000}"/>
    <cellStyle name="쉼표 [0] 2 40 2 2 2 6 5 3" xfId="19968" xr:uid="{00000000-0005-0000-0000-0000216D0000}"/>
    <cellStyle name="쉼표 [0] 2 40 2 2 2 6 5 3 2" xfId="43728" xr:uid="{00000000-0005-0000-0000-0000226D0000}"/>
    <cellStyle name="쉼표 [0] 2 40 2 2 2 6 5 4" xfId="28608" xr:uid="{00000000-0005-0000-0000-0000236D0000}"/>
    <cellStyle name="쉼표 [0] 2 40 2 2 2 6 6" xfId="5928" xr:uid="{00000000-0005-0000-0000-0000246D0000}"/>
    <cellStyle name="쉼표 [0] 2 40 2 2 2 6 6 2" xfId="13488" xr:uid="{00000000-0005-0000-0000-0000256D0000}"/>
    <cellStyle name="쉼표 [0] 2 40 2 2 2 6 6 2 2" xfId="37248" xr:uid="{00000000-0005-0000-0000-0000266D0000}"/>
    <cellStyle name="쉼표 [0] 2 40 2 2 2 6 6 3" xfId="21048" xr:uid="{00000000-0005-0000-0000-0000276D0000}"/>
    <cellStyle name="쉼표 [0] 2 40 2 2 2 6 6 3 2" xfId="44808" xr:uid="{00000000-0005-0000-0000-0000286D0000}"/>
    <cellStyle name="쉼표 [0] 2 40 2 2 2 6 6 4" xfId="29688" xr:uid="{00000000-0005-0000-0000-0000296D0000}"/>
    <cellStyle name="쉼표 [0] 2 40 2 2 2 6 7" xfId="7008" xr:uid="{00000000-0005-0000-0000-00002A6D0000}"/>
    <cellStyle name="쉼표 [0] 2 40 2 2 2 6 7 2" xfId="14568" xr:uid="{00000000-0005-0000-0000-00002B6D0000}"/>
    <cellStyle name="쉼표 [0] 2 40 2 2 2 6 7 2 2" xfId="38328" xr:uid="{00000000-0005-0000-0000-00002C6D0000}"/>
    <cellStyle name="쉼표 [0] 2 40 2 2 2 6 7 3" xfId="22128" xr:uid="{00000000-0005-0000-0000-00002D6D0000}"/>
    <cellStyle name="쉼표 [0] 2 40 2 2 2 6 7 3 2" xfId="45888" xr:uid="{00000000-0005-0000-0000-00002E6D0000}"/>
    <cellStyle name="쉼표 [0] 2 40 2 2 2 6 7 4" xfId="30768" xr:uid="{00000000-0005-0000-0000-00002F6D0000}"/>
    <cellStyle name="쉼표 [0] 2 40 2 2 2 6 8" xfId="8088" xr:uid="{00000000-0005-0000-0000-0000306D0000}"/>
    <cellStyle name="쉼표 [0] 2 40 2 2 2 6 8 2" xfId="15648" xr:uid="{00000000-0005-0000-0000-0000316D0000}"/>
    <cellStyle name="쉼표 [0] 2 40 2 2 2 6 8 2 2" xfId="39408" xr:uid="{00000000-0005-0000-0000-0000326D0000}"/>
    <cellStyle name="쉼표 [0] 2 40 2 2 2 6 8 3" xfId="23208" xr:uid="{00000000-0005-0000-0000-0000336D0000}"/>
    <cellStyle name="쉼표 [0] 2 40 2 2 2 6 8 3 2" xfId="46968" xr:uid="{00000000-0005-0000-0000-0000346D0000}"/>
    <cellStyle name="쉼표 [0] 2 40 2 2 2 6 8 4" xfId="31848" xr:uid="{00000000-0005-0000-0000-0000356D0000}"/>
    <cellStyle name="쉼표 [0] 2 40 2 2 2 6 9" xfId="9168" xr:uid="{00000000-0005-0000-0000-0000366D0000}"/>
    <cellStyle name="쉼표 [0] 2 40 2 2 2 6 9 2" xfId="16728" xr:uid="{00000000-0005-0000-0000-0000376D0000}"/>
    <cellStyle name="쉼표 [0] 2 40 2 2 2 6 9 2 2" xfId="40488" xr:uid="{00000000-0005-0000-0000-0000386D0000}"/>
    <cellStyle name="쉼표 [0] 2 40 2 2 2 6 9 3" xfId="24288" xr:uid="{00000000-0005-0000-0000-0000396D0000}"/>
    <cellStyle name="쉼표 [0] 2 40 2 2 2 6 9 3 2" xfId="48048" xr:uid="{00000000-0005-0000-0000-00003A6D0000}"/>
    <cellStyle name="쉼표 [0] 2 40 2 2 2 6 9 4" xfId="32928" xr:uid="{00000000-0005-0000-0000-00003B6D0000}"/>
    <cellStyle name="쉼표 [0] 2 40 2 2 2 7" xfId="371" xr:uid="{00000000-0005-0000-0000-00003C6D0000}"/>
    <cellStyle name="쉼표 [0] 2 40 2 2 2 7 10" xfId="11330" xr:uid="{00000000-0005-0000-0000-00003D6D0000}"/>
    <cellStyle name="쉼표 [0] 2 40 2 2 2 7 10 2" xfId="35090" xr:uid="{00000000-0005-0000-0000-00003E6D0000}"/>
    <cellStyle name="쉼표 [0] 2 40 2 2 2 7 11" xfId="18890" xr:uid="{00000000-0005-0000-0000-00003F6D0000}"/>
    <cellStyle name="쉼표 [0] 2 40 2 2 2 7 11 2" xfId="42650" xr:uid="{00000000-0005-0000-0000-0000406D0000}"/>
    <cellStyle name="쉼표 [0] 2 40 2 2 2 7 12" xfId="26450" xr:uid="{00000000-0005-0000-0000-0000416D0000}"/>
    <cellStyle name="쉼표 [0] 2 40 2 2 2 7 13" xfId="27530" xr:uid="{00000000-0005-0000-0000-0000426D0000}"/>
    <cellStyle name="쉼표 [0] 2 40 2 2 2 7 2" xfId="2675" xr:uid="{00000000-0005-0000-0000-0000436D0000}"/>
    <cellStyle name="쉼표 [0] 2 40 2 2 2 7 2 10" xfId="26810" xr:uid="{00000000-0005-0000-0000-0000446D0000}"/>
    <cellStyle name="쉼표 [0] 2 40 2 2 2 7 2 11" xfId="27890" xr:uid="{00000000-0005-0000-0000-0000456D0000}"/>
    <cellStyle name="쉼표 [0] 2 40 2 2 2 7 2 2" xfId="5210" xr:uid="{00000000-0005-0000-0000-0000466D0000}"/>
    <cellStyle name="쉼표 [0] 2 40 2 2 2 7 2 2 2" xfId="12770" xr:uid="{00000000-0005-0000-0000-0000476D0000}"/>
    <cellStyle name="쉼표 [0] 2 40 2 2 2 7 2 2 2 2" xfId="36530" xr:uid="{00000000-0005-0000-0000-0000486D0000}"/>
    <cellStyle name="쉼표 [0] 2 40 2 2 2 7 2 2 3" xfId="20330" xr:uid="{00000000-0005-0000-0000-0000496D0000}"/>
    <cellStyle name="쉼표 [0] 2 40 2 2 2 7 2 2 3 2" xfId="44090" xr:uid="{00000000-0005-0000-0000-00004A6D0000}"/>
    <cellStyle name="쉼표 [0] 2 40 2 2 2 7 2 2 4" xfId="28970" xr:uid="{00000000-0005-0000-0000-00004B6D0000}"/>
    <cellStyle name="쉼표 [0] 2 40 2 2 2 7 2 3" xfId="6290" xr:uid="{00000000-0005-0000-0000-00004C6D0000}"/>
    <cellStyle name="쉼표 [0] 2 40 2 2 2 7 2 3 2" xfId="13850" xr:uid="{00000000-0005-0000-0000-00004D6D0000}"/>
    <cellStyle name="쉼표 [0] 2 40 2 2 2 7 2 3 2 2" xfId="37610" xr:uid="{00000000-0005-0000-0000-00004E6D0000}"/>
    <cellStyle name="쉼표 [0] 2 40 2 2 2 7 2 3 3" xfId="21410" xr:uid="{00000000-0005-0000-0000-00004F6D0000}"/>
    <cellStyle name="쉼표 [0] 2 40 2 2 2 7 2 3 3 2" xfId="45170" xr:uid="{00000000-0005-0000-0000-0000506D0000}"/>
    <cellStyle name="쉼표 [0] 2 40 2 2 2 7 2 3 4" xfId="30050" xr:uid="{00000000-0005-0000-0000-0000516D0000}"/>
    <cellStyle name="쉼표 [0] 2 40 2 2 2 7 2 4" xfId="7370" xr:uid="{00000000-0005-0000-0000-0000526D0000}"/>
    <cellStyle name="쉼표 [0] 2 40 2 2 2 7 2 4 2" xfId="14930" xr:uid="{00000000-0005-0000-0000-0000536D0000}"/>
    <cellStyle name="쉼표 [0] 2 40 2 2 2 7 2 4 2 2" xfId="38690" xr:uid="{00000000-0005-0000-0000-0000546D0000}"/>
    <cellStyle name="쉼표 [0] 2 40 2 2 2 7 2 4 3" xfId="22490" xr:uid="{00000000-0005-0000-0000-0000556D0000}"/>
    <cellStyle name="쉼표 [0] 2 40 2 2 2 7 2 4 3 2" xfId="46250" xr:uid="{00000000-0005-0000-0000-0000566D0000}"/>
    <cellStyle name="쉼표 [0] 2 40 2 2 2 7 2 4 4" xfId="31130" xr:uid="{00000000-0005-0000-0000-0000576D0000}"/>
    <cellStyle name="쉼표 [0] 2 40 2 2 2 7 2 5" xfId="8450" xr:uid="{00000000-0005-0000-0000-0000586D0000}"/>
    <cellStyle name="쉼표 [0] 2 40 2 2 2 7 2 5 2" xfId="16010" xr:uid="{00000000-0005-0000-0000-0000596D0000}"/>
    <cellStyle name="쉼표 [0] 2 40 2 2 2 7 2 5 2 2" xfId="39770" xr:uid="{00000000-0005-0000-0000-00005A6D0000}"/>
    <cellStyle name="쉼표 [0] 2 40 2 2 2 7 2 5 3" xfId="23570" xr:uid="{00000000-0005-0000-0000-00005B6D0000}"/>
    <cellStyle name="쉼표 [0] 2 40 2 2 2 7 2 5 3 2" xfId="47330" xr:uid="{00000000-0005-0000-0000-00005C6D0000}"/>
    <cellStyle name="쉼표 [0] 2 40 2 2 2 7 2 5 4" xfId="32210" xr:uid="{00000000-0005-0000-0000-00005D6D0000}"/>
    <cellStyle name="쉼표 [0] 2 40 2 2 2 7 2 6" xfId="9530" xr:uid="{00000000-0005-0000-0000-00005E6D0000}"/>
    <cellStyle name="쉼표 [0] 2 40 2 2 2 7 2 6 2" xfId="17090" xr:uid="{00000000-0005-0000-0000-00005F6D0000}"/>
    <cellStyle name="쉼표 [0] 2 40 2 2 2 7 2 6 2 2" xfId="40850" xr:uid="{00000000-0005-0000-0000-0000606D0000}"/>
    <cellStyle name="쉼표 [0] 2 40 2 2 2 7 2 6 3" xfId="24650" xr:uid="{00000000-0005-0000-0000-0000616D0000}"/>
    <cellStyle name="쉼표 [0] 2 40 2 2 2 7 2 6 3 2" xfId="48410" xr:uid="{00000000-0005-0000-0000-0000626D0000}"/>
    <cellStyle name="쉼표 [0] 2 40 2 2 2 7 2 6 4" xfId="33290" xr:uid="{00000000-0005-0000-0000-0000636D0000}"/>
    <cellStyle name="쉼표 [0] 2 40 2 2 2 7 2 7" xfId="10610" xr:uid="{00000000-0005-0000-0000-0000646D0000}"/>
    <cellStyle name="쉼표 [0] 2 40 2 2 2 7 2 7 2" xfId="18170" xr:uid="{00000000-0005-0000-0000-0000656D0000}"/>
    <cellStyle name="쉼표 [0] 2 40 2 2 2 7 2 7 2 2" xfId="41930" xr:uid="{00000000-0005-0000-0000-0000666D0000}"/>
    <cellStyle name="쉼표 [0] 2 40 2 2 2 7 2 7 3" xfId="25730" xr:uid="{00000000-0005-0000-0000-0000676D0000}"/>
    <cellStyle name="쉼표 [0] 2 40 2 2 2 7 2 7 3 2" xfId="49490" xr:uid="{00000000-0005-0000-0000-0000686D0000}"/>
    <cellStyle name="쉼표 [0] 2 40 2 2 2 7 2 7 4" xfId="34370" xr:uid="{00000000-0005-0000-0000-0000696D0000}"/>
    <cellStyle name="쉼표 [0] 2 40 2 2 2 7 2 8" xfId="11690" xr:uid="{00000000-0005-0000-0000-00006A6D0000}"/>
    <cellStyle name="쉼표 [0] 2 40 2 2 2 7 2 8 2" xfId="35450" xr:uid="{00000000-0005-0000-0000-00006B6D0000}"/>
    <cellStyle name="쉼표 [0] 2 40 2 2 2 7 2 9" xfId="19250" xr:uid="{00000000-0005-0000-0000-00006C6D0000}"/>
    <cellStyle name="쉼표 [0] 2 40 2 2 2 7 2 9 2" xfId="43010" xr:uid="{00000000-0005-0000-0000-00006D6D0000}"/>
    <cellStyle name="쉼표 [0] 2 40 2 2 2 7 3" xfId="4490" xr:uid="{00000000-0005-0000-0000-00006E6D0000}"/>
    <cellStyle name="쉼표 [0] 2 40 2 2 2 7 3 10" xfId="27170" xr:uid="{00000000-0005-0000-0000-00006F6D0000}"/>
    <cellStyle name="쉼표 [0] 2 40 2 2 2 7 3 11" xfId="28250" xr:uid="{00000000-0005-0000-0000-0000706D0000}"/>
    <cellStyle name="쉼표 [0] 2 40 2 2 2 7 3 2" xfId="5570" xr:uid="{00000000-0005-0000-0000-0000716D0000}"/>
    <cellStyle name="쉼표 [0] 2 40 2 2 2 7 3 2 2" xfId="13130" xr:uid="{00000000-0005-0000-0000-0000726D0000}"/>
    <cellStyle name="쉼표 [0] 2 40 2 2 2 7 3 2 2 2" xfId="36890" xr:uid="{00000000-0005-0000-0000-0000736D0000}"/>
    <cellStyle name="쉼표 [0] 2 40 2 2 2 7 3 2 3" xfId="20690" xr:uid="{00000000-0005-0000-0000-0000746D0000}"/>
    <cellStyle name="쉼표 [0] 2 40 2 2 2 7 3 2 3 2" xfId="44450" xr:uid="{00000000-0005-0000-0000-0000756D0000}"/>
    <cellStyle name="쉼표 [0] 2 40 2 2 2 7 3 2 4" xfId="29330" xr:uid="{00000000-0005-0000-0000-0000766D0000}"/>
    <cellStyle name="쉼표 [0] 2 40 2 2 2 7 3 3" xfId="6650" xr:uid="{00000000-0005-0000-0000-0000776D0000}"/>
    <cellStyle name="쉼표 [0] 2 40 2 2 2 7 3 3 2" xfId="14210" xr:uid="{00000000-0005-0000-0000-0000786D0000}"/>
    <cellStyle name="쉼표 [0] 2 40 2 2 2 7 3 3 2 2" xfId="37970" xr:uid="{00000000-0005-0000-0000-0000796D0000}"/>
    <cellStyle name="쉼표 [0] 2 40 2 2 2 7 3 3 3" xfId="21770" xr:uid="{00000000-0005-0000-0000-00007A6D0000}"/>
    <cellStyle name="쉼표 [0] 2 40 2 2 2 7 3 3 3 2" xfId="45530" xr:uid="{00000000-0005-0000-0000-00007B6D0000}"/>
    <cellStyle name="쉼표 [0] 2 40 2 2 2 7 3 3 4" xfId="30410" xr:uid="{00000000-0005-0000-0000-00007C6D0000}"/>
    <cellStyle name="쉼표 [0] 2 40 2 2 2 7 3 4" xfId="7730" xr:uid="{00000000-0005-0000-0000-00007D6D0000}"/>
    <cellStyle name="쉼표 [0] 2 40 2 2 2 7 3 4 2" xfId="15290" xr:uid="{00000000-0005-0000-0000-00007E6D0000}"/>
    <cellStyle name="쉼표 [0] 2 40 2 2 2 7 3 4 2 2" xfId="39050" xr:uid="{00000000-0005-0000-0000-00007F6D0000}"/>
    <cellStyle name="쉼표 [0] 2 40 2 2 2 7 3 4 3" xfId="22850" xr:uid="{00000000-0005-0000-0000-0000806D0000}"/>
    <cellStyle name="쉼표 [0] 2 40 2 2 2 7 3 4 3 2" xfId="46610" xr:uid="{00000000-0005-0000-0000-0000816D0000}"/>
    <cellStyle name="쉼표 [0] 2 40 2 2 2 7 3 4 4" xfId="31490" xr:uid="{00000000-0005-0000-0000-0000826D0000}"/>
    <cellStyle name="쉼표 [0] 2 40 2 2 2 7 3 5" xfId="8810" xr:uid="{00000000-0005-0000-0000-0000836D0000}"/>
    <cellStyle name="쉼표 [0] 2 40 2 2 2 7 3 5 2" xfId="16370" xr:uid="{00000000-0005-0000-0000-0000846D0000}"/>
    <cellStyle name="쉼표 [0] 2 40 2 2 2 7 3 5 2 2" xfId="40130" xr:uid="{00000000-0005-0000-0000-0000856D0000}"/>
    <cellStyle name="쉼표 [0] 2 40 2 2 2 7 3 5 3" xfId="23930" xr:uid="{00000000-0005-0000-0000-0000866D0000}"/>
    <cellStyle name="쉼표 [0] 2 40 2 2 2 7 3 5 3 2" xfId="47690" xr:uid="{00000000-0005-0000-0000-0000876D0000}"/>
    <cellStyle name="쉼표 [0] 2 40 2 2 2 7 3 5 4" xfId="32570" xr:uid="{00000000-0005-0000-0000-0000886D0000}"/>
    <cellStyle name="쉼표 [0] 2 40 2 2 2 7 3 6" xfId="9890" xr:uid="{00000000-0005-0000-0000-0000896D0000}"/>
    <cellStyle name="쉼표 [0] 2 40 2 2 2 7 3 6 2" xfId="17450" xr:uid="{00000000-0005-0000-0000-00008A6D0000}"/>
    <cellStyle name="쉼표 [0] 2 40 2 2 2 7 3 6 2 2" xfId="41210" xr:uid="{00000000-0005-0000-0000-00008B6D0000}"/>
    <cellStyle name="쉼표 [0] 2 40 2 2 2 7 3 6 3" xfId="25010" xr:uid="{00000000-0005-0000-0000-00008C6D0000}"/>
    <cellStyle name="쉼표 [0] 2 40 2 2 2 7 3 6 3 2" xfId="48770" xr:uid="{00000000-0005-0000-0000-00008D6D0000}"/>
    <cellStyle name="쉼표 [0] 2 40 2 2 2 7 3 6 4" xfId="33650" xr:uid="{00000000-0005-0000-0000-00008E6D0000}"/>
    <cellStyle name="쉼표 [0] 2 40 2 2 2 7 3 7" xfId="10970" xr:uid="{00000000-0005-0000-0000-00008F6D0000}"/>
    <cellStyle name="쉼표 [0] 2 40 2 2 2 7 3 7 2" xfId="18530" xr:uid="{00000000-0005-0000-0000-0000906D0000}"/>
    <cellStyle name="쉼표 [0] 2 40 2 2 2 7 3 7 2 2" xfId="42290" xr:uid="{00000000-0005-0000-0000-0000916D0000}"/>
    <cellStyle name="쉼표 [0] 2 40 2 2 2 7 3 7 3" xfId="26090" xr:uid="{00000000-0005-0000-0000-0000926D0000}"/>
    <cellStyle name="쉼표 [0] 2 40 2 2 2 7 3 7 3 2" xfId="49850" xr:uid="{00000000-0005-0000-0000-0000936D0000}"/>
    <cellStyle name="쉼표 [0] 2 40 2 2 2 7 3 7 4" xfId="34730" xr:uid="{00000000-0005-0000-0000-0000946D0000}"/>
    <cellStyle name="쉼표 [0] 2 40 2 2 2 7 3 8" xfId="12050" xr:uid="{00000000-0005-0000-0000-0000956D0000}"/>
    <cellStyle name="쉼표 [0] 2 40 2 2 2 7 3 8 2" xfId="35810" xr:uid="{00000000-0005-0000-0000-0000966D0000}"/>
    <cellStyle name="쉼표 [0] 2 40 2 2 2 7 3 9" xfId="19610" xr:uid="{00000000-0005-0000-0000-0000976D0000}"/>
    <cellStyle name="쉼표 [0] 2 40 2 2 2 7 3 9 2" xfId="43370" xr:uid="{00000000-0005-0000-0000-0000986D0000}"/>
    <cellStyle name="쉼표 [0] 2 40 2 2 2 7 4" xfId="4850" xr:uid="{00000000-0005-0000-0000-0000996D0000}"/>
    <cellStyle name="쉼표 [0] 2 40 2 2 2 7 4 2" xfId="12410" xr:uid="{00000000-0005-0000-0000-00009A6D0000}"/>
    <cellStyle name="쉼표 [0] 2 40 2 2 2 7 4 2 2" xfId="36170" xr:uid="{00000000-0005-0000-0000-00009B6D0000}"/>
    <cellStyle name="쉼표 [0] 2 40 2 2 2 7 4 3" xfId="19970" xr:uid="{00000000-0005-0000-0000-00009C6D0000}"/>
    <cellStyle name="쉼표 [0] 2 40 2 2 2 7 4 3 2" xfId="43730" xr:uid="{00000000-0005-0000-0000-00009D6D0000}"/>
    <cellStyle name="쉼표 [0] 2 40 2 2 2 7 4 4" xfId="28610" xr:uid="{00000000-0005-0000-0000-00009E6D0000}"/>
    <cellStyle name="쉼표 [0] 2 40 2 2 2 7 5" xfId="5930" xr:uid="{00000000-0005-0000-0000-00009F6D0000}"/>
    <cellStyle name="쉼표 [0] 2 40 2 2 2 7 5 2" xfId="13490" xr:uid="{00000000-0005-0000-0000-0000A06D0000}"/>
    <cellStyle name="쉼표 [0] 2 40 2 2 2 7 5 2 2" xfId="37250" xr:uid="{00000000-0005-0000-0000-0000A16D0000}"/>
    <cellStyle name="쉼표 [0] 2 40 2 2 2 7 5 3" xfId="21050" xr:uid="{00000000-0005-0000-0000-0000A26D0000}"/>
    <cellStyle name="쉼표 [0] 2 40 2 2 2 7 5 3 2" xfId="44810" xr:uid="{00000000-0005-0000-0000-0000A36D0000}"/>
    <cellStyle name="쉼표 [0] 2 40 2 2 2 7 5 4" xfId="29690" xr:uid="{00000000-0005-0000-0000-0000A46D0000}"/>
    <cellStyle name="쉼표 [0] 2 40 2 2 2 7 6" xfId="7010" xr:uid="{00000000-0005-0000-0000-0000A56D0000}"/>
    <cellStyle name="쉼표 [0] 2 40 2 2 2 7 6 2" xfId="14570" xr:uid="{00000000-0005-0000-0000-0000A66D0000}"/>
    <cellStyle name="쉼표 [0] 2 40 2 2 2 7 6 2 2" xfId="38330" xr:uid="{00000000-0005-0000-0000-0000A76D0000}"/>
    <cellStyle name="쉼표 [0] 2 40 2 2 2 7 6 3" xfId="22130" xr:uid="{00000000-0005-0000-0000-0000A86D0000}"/>
    <cellStyle name="쉼표 [0] 2 40 2 2 2 7 6 3 2" xfId="45890" xr:uid="{00000000-0005-0000-0000-0000A96D0000}"/>
    <cellStyle name="쉼표 [0] 2 40 2 2 2 7 6 4" xfId="30770" xr:uid="{00000000-0005-0000-0000-0000AA6D0000}"/>
    <cellStyle name="쉼표 [0] 2 40 2 2 2 7 7" xfId="8090" xr:uid="{00000000-0005-0000-0000-0000AB6D0000}"/>
    <cellStyle name="쉼표 [0] 2 40 2 2 2 7 7 2" xfId="15650" xr:uid="{00000000-0005-0000-0000-0000AC6D0000}"/>
    <cellStyle name="쉼표 [0] 2 40 2 2 2 7 7 2 2" xfId="39410" xr:uid="{00000000-0005-0000-0000-0000AD6D0000}"/>
    <cellStyle name="쉼표 [0] 2 40 2 2 2 7 7 3" xfId="23210" xr:uid="{00000000-0005-0000-0000-0000AE6D0000}"/>
    <cellStyle name="쉼표 [0] 2 40 2 2 2 7 7 3 2" xfId="46970" xr:uid="{00000000-0005-0000-0000-0000AF6D0000}"/>
    <cellStyle name="쉼표 [0] 2 40 2 2 2 7 7 4" xfId="31850" xr:uid="{00000000-0005-0000-0000-0000B06D0000}"/>
    <cellStyle name="쉼표 [0] 2 40 2 2 2 7 8" xfId="9170" xr:uid="{00000000-0005-0000-0000-0000B16D0000}"/>
    <cellStyle name="쉼표 [0] 2 40 2 2 2 7 8 2" xfId="16730" xr:uid="{00000000-0005-0000-0000-0000B26D0000}"/>
    <cellStyle name="쉼표 [0] 2 40 2 2 2 7 8 2 2" xfId="40490" xr:uid="{00000000-0005-0000-0000-0000B36D0000}"/>
    <cellStyle name="쉼표 [0] 2 40 2 2 2 7 8 3" xfId="24290" xr:uid="{00000000-0005-0000-0000-0000B46D0000}"/>
    <cellStyle name="쉼표 [0] 2 40 2 2 2 7 8 3 2" xfId="48050" xr:uid="{00000000-0005-0000-0000-0000B56D0000}"/>
    <cellStyle name="쉼표 [0] 2 40 2 2 2 7 8 4" xfId="32930" xr:uid="{00000000-0005-0000-0000-0000B66D0000}"/>
    <cellStyle name="쉼표 [0] 2 40 2 2 2 7 9" xfId="10250" xr:uid="{00000000-0005-0000-0000-0000B76D0000}"/>
    <cellStyle name="쉼표 [0] 2 40 2 2 2 7 9 2" xfId="17810" xr:uid="{00000000-0005-0000-0000-0000B86D0000}"/>
    <cellStyle name="쉼표 [0] 2 40 2 2 2 7 9 2 2" xfId="41570" xr:uid="{00000000-0005-0000-0000-0000B96D0000}"/>
    <cellStyle name="쉼표 [0] 2 40 2 2 2 7 9 3" xfId="25370" xr:uid="{00000000-0005-0000-0000-0000BA6D0000}"/>
    <cellStyle name="쉼표 [0] 2 40 2 2 2 7 9 3 2" xfId="49130" xr:uid="{00000000-0005-0000-0000-0000BB6D0000}"/>
    <cellStyle name="쉼표 [0] 2 40 2 2 2 7 9 4" xfId="34010" xr:uid="{00000000-0005-0000-0000-0000BC6D0000}"/>
    <cellStyle name="쉼표 [0] 2 40 2 2 2 8" xfId="2664" xr:uid="{00000000-0005-0000-0000-0000BD6D0000}"/>
    <cellStyle name="쉼표 [0] 2 40 2 2 2 8 10" xfId="26799" xr:uid="{00000000-0005-0000-0000-0000BE6D0000}"/>
    <cellStyle name="쉼표 [0] 2 40 2 2 2 8 11" xfId="27879" xr:uid="{00000000-0005-0000-0000-0000BF6D0000}"/>
    <cellStyle name="쉼표 [0] 2 40 2 2 2 8 2" xfId="5199" xr:uid="{00000000-0005-0000-0000-0000C06D0000}"/>
    <cellStyle name="쉼표 [0] 2 40 2 2 2 8 2 2" xfId="12759" xr:uid="{00000000-0005-0000-0000-0000C16D0000}"/>
    <cellStyle name="쉼표 [0] 2 40 2 2 2 8 2 2 2" xfId="36519" xr:uid="{00000000-0005-0000-0000-0000C26D0000}"/>
    <cellStyle name="쉼표 [0] 2 40 2 2 2 8 2 3" xfId="20319" xr:uid="{00000000-0005-0000-0000-0000C36D0000}"/>
    <cellStyle name="쉼표 [0] 2 40 2 2 2 8 2 3 2" xfId="44079" xr:uid="{00000000-0005-0000-0000-0000C46D0000}"/>
    <cellStyle name="쉼표 [0] 2 40 2 2 2 8 2 4" xfId="28959" xr:uid="{00000000-0005-0000-0000-0000C56D0000}"/>
    <cellStyle name="쉼표 [0] 2 40 2 2 2 8 3" xfId="6279" xr:uid="{00000000-0005-0000-0000-0000C66D0000}"/>
    <cellStyle name="쉼표 [0] 2 40 2 2 2 8 3 2" xfId="13839" xr:uid="{00000000-0005-0000-0000-0000C76D0000}"/>
    <cellStyle name="쉼표 [0] 2 40 2 2 2 8 3 2 2" xfId="37599" xr:uid="{00000000-0005-0000-0000-0000C86D0000}"/>
    <cellStyle name="쉼표 [0] 2 40 2 2 2 8 3 3" xfId="21399" xr:uid="{00000000-0005-0000-0000-0000C96D0000}"/>
    <cellStyle name="쉼표 [0] 2 40 2 2 2 8 3 3 2" xfId="45159" xr:uid="{00000000-0005-0000-0000-0000CA6D0000}"/>
    <cellStyle name="쉼표 [0] 2 40 2 2 2 8 3 4" xfId="30039" xr:uid="{00000000-0005-0000-0000-0000CB6D0000}"/>
    <cellStyle name="쉼표 [0] 2 40 2 2 2 8 4" xfId="7359" xr:uid="{00000000-0005-0000-0000-0000CC6D0000}"/>
    <cellStyle name="쉼표 [0] 2 40 2 2 2 8 4 2" xfId="14919" xr:uid="{00000000-0005-0000-0000-0000CD6D0000}"/>
    <cellStyle name="쉼표 [0] 2 40 2 2 2 8 4 2 2" xfId="38679" xr:uid="{00000000-0005-0000-0000-0000CE6D0000}"/>
    <cellStyle name="쉼표 [0] 2 40 2 2 2 8 4 3" xfId="22479" xr:uid="{00000000-0005-0000-0000-0000CF6D0000}"/>
    <cellStyle name="쉼표 [0] 2 40 2 2 2 8 4 3 2" xfId="46239" xr:uid="{00000000-0005-0000-0000-0000D06D0000}"/>
    <cellStyle name="쉼표 [0] 2 40 2 2 2 8 4 4" xfId="31119" xr:uid="{00000000-0005-0000-0000-0000D16D0000}"/>
    <cellStyle name="쉼표 [0] 2 40 2 2 2 8 5" xfId="8439" xr:uid="{00000000-0005-0000-0000-0000D26D0000}"/>
    <cellStyle name="쉼표 [0] 2 40 2 2 2 8 5 2" xfId="15999" xr:uid="{00000000-0005-0000-0000-0000D36D0000}"/>
    <cellStyle name="쉼표 [0] 2 40 2 2 2 8 5 2 2" xfId="39759" xr:uid="{00000000-0005-0000-0000-0000D46D0000}"/>
    <cellStyle name="쉼표 [0] 2 40 2 2 2 8 5 3" xfId="23559" xr:uid="{00000000-0005-0000-0000-0000D56D0000}"/>
    <cellStyle name="쉼표 [0] 2 40 2 2 2 8 5 3 2" xfId="47319" xr:uid="{00000000-0005-0000-0000-0000D66D0000}"/>
    <cellStyle name="쉼표 [0] 2 40 2 2 2 8 5 4" xfId="32199" xr:uid="{00000000-0005-0000-0000-0000D76D0000}"/>
    <cellStyle name="쉼표 [0] 2 40 2 2 2 8 6" xfId="9519" xr:uid="{00000000-0005-0000-0000-0000D86D0000}"/>
    <cellStyle name="쉼표 [0] 2 40 2 2 2 8 6 2" xfId="17079" xr:uid="{00000000-0005-0000-0000-0000D96D0000}"/>
    <cellStyle name="쉼표 [0] 2 40 2 2 2 8 6 2 2" xfId="40839" xr:uid="{00000000-0005-0000-0000-0000DA6D0000}"/>
    <cellStyle name="쉼표 [0] 2 40 2 2 2 8 6 3" xfId="24639" xr:uid="{00000000-0005-0000-0000-0000DB6D0000}"/>
    <cellStyle name="쉼표 [0] 2 40 2 2 2 8 6 3 2" xfId="48399" xr:uid="{00000000-0005-0000-0000-0000DC6D0000}"/>
    <cellStyle name="쉼표 [0] 2 40 2 2 2 8 6 4" xfId="33279" xr:uid="{00000000-0005-0000-0000-0000DD6D0000}"/>
    <cellStyle name="쉼표 [0] 2 40 2 2 2 8 7" xfId="10599" xr:uid="{00000000-0005-0000-0000-0000DE6D0000}"/>
    <cellStyle name="쉼표 [0] 2 40 2 2 2 8 7 2" xfId="18159" xr:uid="{00000000-0005-0000-0000-0000DF6D0000}"/>
    <cellStyle name="쉼표 [0] 2 40 2 2 2 8 7 2 2" xfId="41919" xr:uid="{00000000-0005-0000-0000-0000E06D0000}"/>
    <cellStyle name="쉼표 [0] 2 40 2 2 2 8 7 3" xfId="25719" xr:uid="{00000000-0005-0000-0000-0000E16D0000}"/>
    <cellStyle name="쉼표 [0] 2 40 2 2 2 8 7 3 2" xfId="49479" xr:uid="{00000000-0005-0000-0000-0000E26D0000}"/>
    <cellStyle name="쉼표 [0] 2 40 2 2 2 8 7 4" xfId="34359" xr:uid="{00000000-0005-0000-0000-0000E36D0000}"/>
    <cellStyle name="쉼표 [0] 2 40 2 2 2 8 8" xfId="11679" xr:uid="{00000000-0005-0000-0000-0000E46D0000}"/>
    <cellStyle name="쉼표 [0] 2 40 2 2 2 8 8 2" xfId="35439" xr:uid="{00000000-0005-0000-0000-0000E56D0000}"/>
    <cellStyle name="쉼표 [0] 2 40 2 2 2 8 9" xfId="19239" xr:uid="{00000000-0005-0000-0000-0000E66D0000}"/>
    <cellStyle name="쉼표 [0] 2 40 2 2 2 8 9 2" xfId="42999" xr:uid="{00000000-0005-0000-0000-0000E76D0000}"/>
    <cellStyle name="쉼표 [0] 2 40 2 2 2 9" xfId="4479" xr:uid="{00000000-0005-0000-0000-0000E86D0000}"/>
    <cellStyle name="쉼표 [0] 2 40 2 2 2 9 10" xfId="27159" xr:uid="{00000000-0005-0000-0000-0000E96D0000}"/>
    <cellStyle name="쉼표 [0] 2 40 2 2 2 9 11" xfId="28239" xr:uid="{00000000-0005-0000-0000-0000EA6D0000}"/>
    <cellStyle name="쉼표 [0] 2 40 2 2 2 9 2" xfId="5559" xr:uid="{00000000-0005-0000-0000-0000EB6D0000}"/>
    <cellStyle name="쉼표 [0] 2 40 2 2 2 9 2 2" xfId="13119" xr:uid="{00000000-0005-0000-0000-0000EC6D0000}"/>
    <cellStyle name="쉼표 [0] 2 40 2 2 2 9 2 2 2" xfId="36879" xr:uid="{00000000-0005-0000-0000-0000ED6D0000}"/>
    <cellStyle name="쉼표 [0] 2 40 2 2 2 9 2 3" xfId="20679" xr:uid="{00000000-0005-0000-0000-0000EE6D0000}"/>
    <cellStyle name="쉼표 [0] 2 40 2 2 2 9 2 3 2" xfId="44439" xr:uid="{00000000-0005-0000-0000-0000EF6D0000}"/>
    <cellStyle name="쉼표 [0] 2 40 2 2 2 9 2 4" xfId="29319" xr:uid="{00000000-0005-0000-0000-0000F06D0000}"/>
    <cellStyle name="쉼표 [0] 2 40 2 2 2 9 3" xfId="6639" xr:uid="{00000000-0005-0000-0000-0000F16D0000}"/>
    <cellStyle name="쉼표 [0] 2 40 2 2 2 9 3 2" xfId="14199" xr:uid="{00000000-0005-0000-0000-0000F26D0000}"/>
    <cellStyle name="쉼표 [0] 2 40 2 2 2 9 3 2 2" xfId="37959" xr:uid="{00000000-0005-0000-0000-0000F36D0000}"/>
    <cellStyle name="쉼표 [0] 2 40 2 2 2 9 3 3" xfId="21759" xr:uid="{00000000-0005-0000-0000-0000F46D0000}"/>
    <cellStyle name="쉼표 [0] 2 40 2 2 2 9 3 3 2" xfId="45519" xr:uid="{00000000-0005-0000-0000-0000F56D0000}"/>
    <cellStyle name="쉼표 [0] 2 40 2 2 2 9 3 4" xfId="30399" xr:uid="{00000000-0005-0000-0000-0000F66D0000}"/>
    <cellStyle name="쉼표 [0] 2 40 2 2 2 9 4" xfId="7719" xr:uid="{00000000-0005-0000-0000-0000F76D0000}"/>
    <cellStyle name="쉼표 [0] 2 40 2 2 2 9 4 2" xfId="15279" xr:uid="{00000000-0005-0000-0000-0000F86D0000}"/>
    <cellStyle name="쉼표 [0] 2 40 2 2 2 9 4 2 2" xfId="39039" xr:uid="{00000000-0005-0000-0000-0000F96D0000}"/>
    <cellStyle name="쉼표 [0] 2 40 2 2 2 9 4 3" xfId="22839" xr:uid="{00000000-0005-0000-0000-0000FA6D0000}"/>
    <cellStyle name="쉼표 [0] 2 40 2 2 2 9 4 3 2" xfId="46599" xr:uid="{00000000-0005-0000-0000-0000FB6D0000}"/>
    <cellStyle name="쉼표 [0] 2 40 2 2 2 9 4 4" xfId="31479" xr:uid="{00000000-0005-0000-0000-0000FC6D0000}"/>
    <cellStyle name="쉼표 [0] 2 40 2 2 2 9 5" xfId="8799" xr:uid="{00000000-0005-0000-0000-0000FD6D0000}"/>
    <cellStyle name="쉼표 [0] 2 40 2 2 2 9 5 2" xfId="16359" xr:uid="{00000000-0005-0000-0000-0000FE6D0000}"/>
    <cellStyle name="쉼표 [0] 2 40 2 2 2 9 5 2 2" xfId="40119" xr:uid="{00000000-0005-0000-0000-0000FF6D0000}"/>
    <cellStyle name="쉼표 [0] 2 40 2 2 2 9 5 3" xfId="23919" xr:uid="{00000000-0005-0000-0000-0000006E0000}"/>
    <cellStyle name="쉼표 [0] 2 40 2 2 2 9 5 3 2" xfId="47679" xr:uid="{00000000-0005-0000-0000-0000016E0000}"/>
    <cellStyle name="쉼표 [0] 2 40 2 2 2 9 5 4" xfId="32559" xr:uid="{00000000-0005-0000-0000-0000026E0000}"/>
    <cellStyle name="쉼표 [0] 2 40 2 2 2 9 6" xfId="9879" xr:uid="{00000000-0005-0000-0000-0000036E0000}"/>
    <cellStyle name="쉼표 [0] 2 40 2 2 2 9 6 2" xfId="17439" xr:uid="{00000000-0005-0000-0000-0000046E0000}"/>
    <cellStyle name="쉼표 [0] 2 40 2 2 2 9 6 2 2" xfId="41199" xr:uid="{00000000-0005-0000-0000-0000056E0000}"/>
    <cellStyle name="쉼표 [0] 2 40 2 2 2 9 6 3" xfId="24999" xr:uid="{00000000-0005-0000-0000-0000066E0000}"/>
    <cellStyle name="쉼표 [0] 2 40 2 2 2 9 6 3 2" xfId="48759" xr:uid="{00000000-0005-0000-0000-0000076E0000}"/>
    <cellStyle name="쉼표 [0] 2 40 2 2 2 9 6 4" xfId="33639" xr:uid="{00000000-0005-0000-0000-0000086E0000}"/>
    <cellStyle name="쉼표 [0] 2 40 2 2 2 9 7" xfId="10959" xr:uid="{00000000-0005-0000-0000-0000096E0000}"/>
    <cellStyle name="쉼표 [0] 2 40 2 2 2 9 7 2" xfId="18519" xr:uid="{00000000-0005-0000-0000-00000A6E0000}"/>
    <cellStyle name="쉼표 [0] 2 40 2 2 2 9 7 2 2" xfId="42279" xr:uid="{00000000-0005-0000-0000-00000B6E0000}"/>
    <cellStyle name="쉼표 [0] 2 40 2 2 2 9 7 3" xfId="26079" xr:uid="{00000000-0005-0000-0000-00000C6E0000}"/>
    <cellStyle name="쉼표 [0] 2 40 2 2 2 9 7 3 2" xfId="49839" xr:uid="{00000000-0005-0000-0000-00000D6E0000}"/>
    <cellStyle name="쉼표 [0] 2 40 2 2 2 9 7 4" xfId="34719" xr:uid="{00000000-0005-0000-0000-00000E6E0000}"/>
    <cellStyle name="쉼표 [0] 2 40 2 2 2 9 8" xfId="12039" xr:uid="{00000000-0005-0000-0000-00000F6E0000}"/>
    <cellStyle name="쉼표 [0] 2 40 2 2 2 9 8 2" xfId="35799" xr:uid="{00000000-0005-0000-0000-0000106E0000}"/>
    <cellStyle name="쉼표 [0] 2 40 2 2 2 9 9" xfId="19599" xr:uid="{00000000-0005-0000-0000-0000116E0000}"/>
    <cellStyle name="쉼표 [0] 2 40 2 2 2 9 9 2" xfId="43359" xr:uid="{00000000-0005-0000-0000-0000126E0000}"/>
    <cellStyle name="쉼표 [0] 2 40 2 2 3" xfId="372" xr:uid="{00000000-0005-0000-0000-0000136E0000}"/>
    <cellStyle name="쉼표 [0] 2 40 2 2 3 10" xfId="10251" xr:uid="{00000000-0005-0000-0000-0000146E0000}"/>
    <cellStyle name="쉼표 [0] 2 40 2 2 3 10 2" xfId="17811" xr:uid="{00000000-0005-0000-0000-0000156E0000}"/>
    <cellStyle name="쉼표 [0] 2 40 2 2 3 10 2 2" xfId="41571" xr:uid="{00000000-0005-0000-0000-0000166E0000}"/>
    <cellStyle name="쉼표 [0] 2 40 2 2 3 10 3" xfId="25371" xr:uid="{00000000-0005-0000-0000-0000176E0000}"/>
    <cellStyle name="쉼표 [0] 2 40 2 2 3 10 3 2" xfId="49131" xr:uid="{00000000-0005-0000-0000-0000186E0000}"/>
    <cellStyle name="쉼표 [0] 2 40 2 2 3 10 4" xfId="34011" xr:uid="{00000000-0005-0000-0000-0000196E0000}"/>
    <cellStyle name="쉼표 [0] 2 40 2 2 3 11" xfId="11331" xr:uid="{00000000-0005-0000-0000-00001A6E0000}"/>
    <cellStyle name="쉼표 [0] 2 40 2 2 3 11 2" xfId="35091" xr:uid="{00000000-0005-0000-0000-00001B6E0000}"/>
    <cellStyle name="쉼표 [0] 2 40 2 2 3 12" xfId="18891" xr:uid="{00000000-0005-0000-0000-00001C6E0000}"/>
    <cellStyle name="쉼표 [0] 2 40 2 2 3 12 2" xfId="42651" xr:uid="{00000000-0005-0000-0000-00001D6E0000}"/>
    <cellStyle name="쉼표 [0] 2 40 2 2 3 13" xfId="26451" xr:uid="{00000000-0005-0000-0000-00001E6E0000}"/>
    <cellStyle name="쉼표 [0] 2 40 2 2 3 14" xfId="27531" xr:uid="{00000000-0005-0000-0000-00001F6E0000}"/>
    <cellStyle name="쉼표 [0] 2 40 2 2 3 2" xfId="373" xr:uid="{00000000-0005-0000-0000-0000206E0000}"/>
    <cellStyle name="쉼표 [0] 2 40 2 2 3 2 10" xfId="11332" xr:uid="{00000000-0005-0000-0000-0000216E0000}"/>
    <cellStyle name="쉼표 [0] 2 40 2 2 3 2 10 2" xfId="35092" xr:uid="{00000000-0005-0000-0000-0000226E0000}"/>
    <cellStyle name="쉼표 [0] 2 40 2 2 3 2 11" xfId="18892" xr:uid="{00000000-0005-0000-0000-0000236E0000}"/>
    <cellStyle name="쉼표 [0] 2 40 2 2 3 2 11 2" xfId="42652" xr:uid="{00000000-0005-0000-0000-0000246E0000}"/>
    <cellStyle name="쉼표 [0] 2 40 2 2 3 2 12" xfId="26452" xr:uid="{00000000-0005-0000-0000-0000256E0000}"/>
    <cellStyle name="쉼표 [0] 2 40 2 2 3 2 13" xfId="27532" xr:uid="{00000000-0005-0000-0000-0000266E0000}"/>
    <cellStyle name="쉼표 [0] 2 40 2 2 3 2 2" xfId="2677" xr:uid="{00000000-0005-0000-0000-0000276E0000}"/>
    <cellStyle name="쉼표 [0] 2 40 2 2 3 2 2 10" xfId="26812" xr:uid="{00000000-0005-0000-0000-0000286E0000}"/>
    <cellStyle name="쉼표 [0] 2 40 2 2 3 2 2 11" xfId="27892" xr:uid="{00000000-0005-0000-0000-0000296E0000}"/>
    <cellStyle name="쉼표 [0] 2 40 2 2 3 2 2 2" xfId="5212" xr:uid="{00000000-0005-0000-0000-00002A6E0000}"/>
    <cellStyle name="쉼표 [0] 2 40 2 2 3 2 2 2 2" xfId="12772" xr:uid="{00000000-0005-0000-0000-00002B6E0000}"/>
    <cellStyle name="쉼표 [0] 2 40 2 2 3 2 2 2 2 2" xfId="36532" xr:uid="{00000000-0005-0000-0000-00002C6E0000}"/>
    <cellStyle name="쉼표 [0] 2 40 2 2 3 2 2 2 3" xfId="20332" xr:uid="{00000000-0005-0000-0000-00002D6E0000}"/>
    <cellStyle name="쉼표 [0] 2 40 2 2 3 2 2 2 3 2" xfId="44092" xr:uid="{00000000-0005-0000-0000-00002E6E0000}"/>
    <cellStyle name="쉼표 [0] 2 40 2 2 3 2 2 2 4" xfId="28972" xr:uid="{00000000-0005-0000-0000-00002F6E0000}"/>
    <cellStyle name="쉼표 [0] 2 40 2 2 3 2 2 3" xfId="6292" xr:uid="{00000000-0005-0000-0000-0000306E0000}"/>
    <cellStyle name="쉼표 [0] 2 40 2 2 3 2 2 3 2" xfId="13852" xr:uid="{00000000-0005-0000-0000-0000316E0000}"/>
    <cellStyle name="쉼표 [0] 2 40 2 2 3 2 2 3 2 2" xfId="37612" xr:uid="{00000000-0005-0000-0000-0000326E0000}"/>
    <cellStyle name="쉼표 [0] 2 40 2 2 3 2 2 3 3" xfId="21412" xr:uid="{00000000-0005-0000-0000-0000336E0000}"/>
    <cellStyle name="쉼표 [0] 2 40 2 2 3 2 2 3 3 2" xfId="45172" xr:uid="{00000000-0005-0000-0000-0000346E0000}"/>
    <cellStyle name="쉼표 [0] 2 40 2 2 3 2 2 3 4" xfId="30052" xr:uid="{00000000-0005-0000-0000-0000356E0000}"/>
    <cellStyle name="쉼표 [0] 2 40 2 2 3 2 2 4" xfId="7372" xr:uid="{00000000-0005-0000-0000-0000366E0000}"/>
    <cellStyle name="쉼표 [0] 2 40 2 2 3 2 2 4 2" xfId="14932" xr:uid="{00000000-0005-0000-0000-0000376E0000}"/>
    <cellStyle name="쉼표 [0] 2 40 2 2 3 2 2 4 2 2" xfId="38692" xr:uid="{00000000-0005-0000-0000-0000386E0000}"/>
    <cellStyle name="쉼표 [0] 2 40 2 2 3 2 2 4 3" xfId="22492" xr:uid="{00000000-0005-0000-0000-0000396E0000}"/>
    <cellStyle name="쉼표 [0] 2 40 2 2 3 2 2 4 3 2" xfId="46252" xr:uid="{00000000-0005-0000-0000-00003A6E0000}"/>
    <cellStyle name="쉼표 [0] 2 40 2 2 3 2 2 4 4" xfId="31132" xr:uid="{00000000-0005-0000-0000-00003B6E0000}"/>
    <cellStyle name="쉼표 [0] 2 40 2 2 3 2 2 5" xfId="8452" xr:uid="{00000000-0005-0000-0000-00003C6E0000}"/>
    <cellStyle name="쉼표 [0] 2 40 2 2 3 2 2 5 2" xfId="16012" xr:uid="{00000000-0005-0000-0000-00003D6E0000}"/>
    <cellStyle name="쉼표 [0] 2 40 2 2 3 2 2 5 2 2" xfId="39772" xr:uid="{00000000-0005-0000-0000-00003E6E0000}"/>
    <cellStyle name="쉼표 [0] 2 40 2 2 3 2 2 5 3" xfId="23572" xr:uid="{00000000-0005-0000-0000-00003F6E0000}"/>
    <cellStyle name="쉼표 [0] 2 40 2 2 3 2 2 5 3 2" xfId="47332" xr:uid="{00000000-0005-0000-0000-0000406E0000}"/>
    <cellStyle name="쉼표 [0] 2 40 2 2 3 2 2 5 4" xfId="32212" xr:uid="{00000000-0005-0000-0000-0000416E0000}"/>
    <cellStyle name="쉼표 [0] 2 40 2 2 3 2 2 6" xfId="9532" xr:uid="{00000000-0005-0000-0000-0000426E0000}"/>
    <cellStyle name="쉼표 [0] 2 40 2 2 3 2 2 6 2" xfId="17092" xr:uid="{00000000-0005-0000-0000-0000436E0000}"/>
    <cellStyle name="쉼표 [0] 2 40 2 2 3 2 2 6 2 2" xfId="40852" xr:uid="{00000000-0005-0000-0000-0000446E0000}"/>
    <cellStyle name="쉼표 [0] 2 40 2 2 3 2 2 6 3" xfId="24652" xr:uid="{00000000-0005-0000-0000-0000456E0000}"/>
    <cellStyle name="쉼표 [0] 2 40 2 2 3 2 2 6 3 2" xfId="48412" xr:uid="{00000000-0005-0000-0000-0000466E0000}"/>
    <cellStyle name="쉼표 [0] 2 40 2 2 3 2 2 6 4" xfId="33292" xr:uid="{00000000-0005-0000-0000-0000476E0000}"/>
    <cellStyle name="쉼표 [0] 2 40 2 2 3 2 2 7" xfId="10612" xr:uid="{00000000-0005-0000-0000-0000486E0000}"/>
    <cellStyle name="쉼표 [0] 2 40 2 2 3 2 2 7 2" xfId="18172" xr:uid="{00000000-0005-0000-0000-0000496E0000}"/>
    <cellStyle name="쉼표 [0] 2 40 2 2 3 2 2 7 2 2" xfId="41932" xr:uid="{00000000-0005-0000-0000-00004A6E0000}"/>
    <cellStyle name="쉼표 [0] 2 40 2 2 3 2 2 7 3" xfId="25732" xr:uid="{00000000-0005-0000-0000-00004B6E0000}"/>
    <cellStyle name="쉼표 [0] 2 40 2 2 3 2 2 7 3 2" xfId="49492" xr:uid="{00000000-0005-0000-0000-00004C6E0000}"/>
    <cellStyle name="쉼표 [0] 2 40 2 2 3 2 2 7 4" xfId="34372" xr:uid="{00000000-0005-0000-0000-00004D6E0000}"/>
    <cellStyle name="쉼표 [0] 2 40 2 2 3 2 2 8" xfId="11692" xr:uid="{00000000-0005-0000-0000-00004E6E0000}"/>
    <cellStyle name="쉼표 [0] 2 40 2 2 3 2 2 8 2" xfId="35452" xr:uid="{00000000-0005-0000-0000-00004F6E0000}"/>
    <cellStyle name="쉼표 [0] 2 40 2 2 3 2 2 9" xfId="19252" xr:uid="{00000000-0005-0000-0000-0000506E0000}"/>
    <cellStyle name="쉼표 [0] 2 40 2 2 3 2 2 9 2" xfId="43012" xr:uid="{00000000-0005-0000-0000-0000516E0000}"/>
    <cellStyle name="쉼표 [0] 2 40 2 2 3 2 3" xfId="4492" xr:uid="{00000000-0005-0000-0000-0000526E0000}"/>
    <cellStyle name="쉼표 [0] 2 40 2 2 3 2 3 10" xfId="27172" xr:uid="{00000000-0005-0000-0000-0000536E0000}"/>
    <cellStyle name="쉼표 [0] 2 40 2 2 3 2 3 11" xfId="28252" xr:uid="{00000000-0005-0000-0000-0000546E0000}"/>
    <cellStyle name="쉼표 [0] 2 40 2 2 3 2 3 2" xfId="5572" xr:uid="{00000000-0005-0000-0000-0000556E0000}"/>
    <cellStyle name="쉼표 [0] 2 40 2 2 3 2 3 2 2" xfId="13132" xr:uid="{00000000-0005-0000-0000-0000566E0000}"/>
    <cellStyle name="쉼표 [0] 2 40 2 2 3 2 3 2 2 2" xfId="36892" xr:uid="{00000000-0005-0000-0000-0000576E0000}"/>
    <cellStyle name="쉼표 [0] 2 40 2 2 3 2 3 2 3" xfId="20692" xr:uid="{00000000-0005-0000-0000-0000586E0000}"/>
    <cellStyle name="쉼표 [0] 2 40 2 2 3 2 3 2 3 2" xfId="44452" xr:uid="{00000000-0005-0000-0000-0000596E0000}"/>
    <cellStyle name="쉼표 [0] 2 40 2 2 3 2 3 2 4" xfId="29332" xr:uid="{00000000-0005-0000-0000-00005A6E0000}"/>
    <cellStyle name="쉼표 [0] 2 40 2 2 3 2 3 3" xfId="6652" xr:uid="{00000000-0005-0000-0000-00005B6E0000}"/>
    <cellStyle name="쉼표 [0] 2 40 2 2 3 2 3 3 2" xfId="14212" xr:uid="{00000000-0005-0000-0000-00005C6E0000}"/>
    <cellStyle name="쉼표 [0] 2 40 2 2 3 2 3 3 2 2" xfId="37972" xr:uid="{00000000-0005-0000-0000-00005D6E0000}"/>
    <cellStyle name="쉼표 [0] 2 40 2 2 3 2 3 3 3" xfId="21772" xr:uid="{00000000-0005-0000-0000-00005E6E0000}"/>
    <cellStyle name="쉼표 [0] 2 40 2 2 3 2 3 3 3 2" xfId="45532" xr:uid="{00000000-0005-0000-0000-00005F6E0000}"/>
    <cellStyle name="쉼표 [0] 2 40 2 2 3 2 3 3 4" xfId="30412" xr:uid="{00000000-0005-0000-0000-0000606E0000}"/>
    <cellStyle name="쉼표 [0] 2 40 2 2 3 2 3 4" xfId="7732" xr:uid="{00000000-0005-0000-0000-0000616E0000}"/>
    <cellStyle name="쉼표 [0] 2 40 2 2 3 2 3 4 2" xfId="15292" xr:uid="{00000000-0005-0000-0000-0000626E0000}"/>
    <cellStyle name="쉼표 [0] 2 40 2 2 3 2 3 4 2 2" xfId="39052" xr:uid="{00000000-0005-0000-0000-0000636E0000}"/>
    <cellStyle name="쉼표 [0] 2 40 2 2 3 2 3 4 3" xfId="22852" xr:uid="{00000000-0005-0000-0000-0000646E0000}"/>
    <cellStyle name="쉼표 [0] 2 40 2 2 3 2 3 4 3 2" xfId="46612" xr:uid="{00000000-0005-0000-0000-0000656E0000}"/>
    <cellStyle name="쉼표 [0] 2 40 2 2 3 2 3 4 4" xfId="31492" xr:uid="{00000000-0005-0000-0000-0000666E0000}"/>
    <cellStyle name="쉼표 [0] 2 40 2 2 3 2 3 5" xfId="8812" xr:uid="{00000000-0005-0000-0000-0000676E0000}"/>
    <cellStyle name="쉼표 [0] 2 40 2 2 3 2 3 5 2" xfId="16372" xr:uid="{00000000-0005-0000-0000-0000686E0000}"/>
    <cellStyle name="쉼표 [0] 2 40 2 2 3 2 3 5 2 2" xfId="40132" xr:uid="{00000000-0005-0000-0000-0000696E0000}"/>
    <cellStyle name="쉼표 [0] 2 40 2 2 3 2 3 5 3" xfId="23932" xr:uid="{00000000-0005-0000-0000-00006A6E0000}"/>
    <cellStyle name="쉼표 [0] 2 40 2 2 3 2 3 5 3 2" xfId="47692" xr:uid="{00000000-0005-0000-0000-00006B6E0000}"/>
    <cellStyle name="쉼표 [0] 2 40 2 2 3 2 3 5 4" xfId="32572" xr:uid="{00000000-0005-0000-0000-00006C6E0000}"/>
    <cellStyle name="쉼표 [0] 2 40 2 2 3 2 3 6" xfId="9892" xr:uid="{00000000-0005-0000-0000-00006D6E0000}"/>
    <cellStyle name="쉼표 [0] 2 40 2 2 3 2 3 6 2" xfId="17452" xr:uid="{00000000-0005-0000-0000-00006E6E0000}"/>
    <cellStyle name="쉼표 [0] 2 40 2 2 3 2 3 6 2 2" xfId="41212" xr:uid="{00000000-0005-0000-0000-00006F6E0000}"/>
    <cellStyle name="쉼표 [0] 2 40 2 2 3 2 3 6 3" xfId="25012" xr:uid="{00000000-0005-0000-0000-0000706E0000}"/>
    <cellStyle name="쉼표 [0] 2 40 2 2 3 2 3 6 3 2" xfId="48772" xr:uid="{00000000-0005-0000-0000-0000716E0000}"/>
    <cellStyle name="쉼표 [0] 2 40 2 2 3 2 3 6 4" xfId="33652" xr:uid="{00000000-0005-0000-0000-0000726E0000}"/>
    <cellStyle name="쉼표 [0] 2 40 2 2 3 2 3 7" xfId="10972" xr:uid="{00000000-0005-0000-0000-0000736E0000}"/>
    <cellStyle name="쉼표 [0] 2 40 2 2 3 2 3 7 2" xfId="18532" xr:uid="{00000000-0005-0000-0000-0000746E0000}"/>
    <cellStyle name="쉼표 [0] 2 40 2 2 3 2 3 7 2 2" xfId="42292" xr:uid="{00000000-0005-0000-0000-0000756E0000}"/>
    <cellStyle name="쉼표 [0] 2 40 2 2 3 2 3 7 3" xfId="26092" xr:uid="{00000000-0005-0000-0000-0000766E0000}"/>
    <cellStyle name="쉼표 [0] 2 40 2 2 3 2 3 7 3 2" xfId="49852" xr:uid="{00000000-0005-0000-0000-0000776E0000}"/>
    <cellStyle name="쉼표 [0] 2 40 2 2 3 2 3 7 4" xfId="34732" xr:uid="{00000000-0005-0000-0000-0000786E0000}"/>
    <cellStyle name="쉼표 [0] 2 40 2 2 3 2 3 8" xfId="12052" xr:uid="{00000000-0005-0000-0000-0000796E0000}"/>
    <cellStyle name="쉼표 [0] 2 40 2 2 3 2 3 8 2" xfId="35812" xr:uid="{00000000-0005-0000-0000-00007A6E0000}"/>
    <cellStyle name="쉼표 [0] 2 40 2 2 3 2 3 9" xfId="19612" xr:uid="{00000000-0005-0000-0000-00007B6E0000}"/>
    <cellStyle name="쉼표 [0] 2 40 2 2 3 2 3 9 2" xfId="43372" xr:uid="{00000000-0005-0000-0000-00007C6E0000}"/>
    <cellStyle name="쉼표 [0] 2 40 2 2 3 2 4" xfId="4852" xr:uid="{00000000-0005-0000-0000-00007D6E0000}"/>
    <cellStyle name="쉼표 [0] 2 40 2 2 3 2 4 2" xfId="12412" xr:uid="{00000000-0005-0000-0000-00007E6E0000}"/>
    <cellStyle name="쉼표 [0] 2 40 2 2 3 2 4 2 2" xfId="36172" xr:uid="{00000000-0005-0000-0000-00007F6E0000}"/>
    <cellStyle name="쉼표 [0] 2 40 2 2 3 2 4 3" xfId="19972" xr:uid="{00000000-0005-0000-0000-0000806E0000}"/>
    <cellStyle name="쉼표 [0] 2 40 2 2 3 2 4 3 2" xfId="43732" xr:uid="{00000000-0005-0000-0000-0000816E0000}"/>
    <cellStyle name="쉼표 [0] 2 40 2 2 3 2 4 4" xfId="28612" xr:uid="{00000000-0005-0000-0000-0000826E0000}"/>
    <cellStyle name="쉼표 [0] 2 40 2 2 3 2 5" xfId="5932" xr:uid="{00000000-0005-0000-0000-0000836E0000}"/>
    <cellStyle name="쉼표 [0] 2 40 2 2 3 2 5 2" xfId="13492" xr:uid="{00000000-0005-0000-0000-0000846E0000}"/>
    <cellStyle name="쉼표 [0] 2 40 2 2 3 2 5 2 2" xfId="37252" xr:uid="{00000000-0005-0000-0000-0000856E0000}"/>
    <cellStyle name="쉼표 [0] 2 40 2 2 3 2 5 3" xfId="21052" xr:uid="{00000000-0005-0000-0000-0000866E0000}"/>
    <cellStyle name="쉼표 [0] 2 40 2 2 3 2 5 3 2" xfId="44812" xr:uid="{00000000-0005-0000-0000-0000876E0000}"/>
    <cellStyle name="쉼표 [0] 2 40 2 2 3 2 5 4" xfId="29692" xr:uid="{00000000-0005-0000-0000-0000886E0000}"/>
    <cellStyle name="쉼표 [0] 2 40 2 2 3 2 6" xfId="7012" xr:uid="{00000000-0005-0000-0000-0000896E0000}"/>
    <cellStyle name="쉼표 [0] 2 40 2 2 3 2 6 2" xfId="14572" xr:uid="{00000000-0005-0000-0000-00008A6E0000}"/>
    <cellStyle name="쉼표 [0] 2 40 2 2 3 2 6 2 2" xfId="38332" xr:uid="{00000000-0005-0000-0000-00008B6E0000}"/>
    <cellStyle name="쉼표 [0] 2 40 2 2 3 2 6 3" xfId="22132" xr:uid="{00000000-0005-0000-0000-00008C6E0000}"/>
    <cellStyle name="쉼표 [0] 2 40 2 2 3 2 6 3 2" xfId="45892" xr:uid="{00000000-0005-0000-0000-00008D6E0000}"/>
    <cellStyle name="쉼표 [0] 2 40 2 2 3 2 6 4" xfId="30772" xr:uid="{00000000-0005-0000-0000-00008E6E0000}"/>
    <cellStyle name="쉼표 [0] 2 40 2 2 3 2 7" xfId="8092" xr:uid="{00000000-0005-0000-0000-00008F6E0000}"/>
    <cellStyle name="쉼표 [0] 2 40 2 2 3 2 7 2" xfId="15652" xr:uid="{00000000-0005-0000-0000-0000906E0000}"/>
    <cellStyle name="쉼표 [0] 2 40 2 2 3 2 7 2 2" xfId="39412" xr:uid="{00000000-0005-0000-0000-0000916E0000}"/>
    <cellStyle name="쉼표 [0] 2 40 2 2 3 2 7 3" xfId="23212" xr:uid="{00000000-0005-0000-0000-0000926E0000}"/>
    <cellStyle name="쉼표 [0] 2 40 2 2 3 2 7 3 2" xfId="46972" xr:uid="{00000000-0005-0000-0000-0000936E0000}"/>
    <cellStyle name="쉼표 [0] 2 40 2 2 3 2 7 4" xfId="31852" xr:uid="{00000000-0005-0000-0000-0000946E0000}"/>
    <cellStyle name="쉼표 [0] 2 40 2 2 3 2 8" xfId="9172" xr:uid="{00000000-0005-0000-0000-0000956E0000}"/>
    <cellStyle name="쉼표 [0] 2 40 2 2 3 2 8 2" xfId="16732" xr:uid="{00000000-0005-0000-0000-0000966E0000}"/>
    <cellStyle name="쉼표 [0] 2 40 2 2 3 2 8 2 2" xfId="40492" xr:uid="{00000000-0005-0000-0000-0000976E0000}"/>
    <cellStyle name="쉼표 [0] 2 40 2 2 3 2 8 3" xfId="24292" xr:uid="{00000000-0005-0000-0000-0000986E0000}"/>
    <cellStyle name="쉼표 [0] 2 40 2 2 3 2 8 3 2" xfId="48052" xr:uid="{00000000-0005-0000-0000-0000996E0000}"/>
    <cellStyle name="쉼표 [0] 2 40 2 2 3 2 8 4" xfId="32932" xr:uid="{00000000-0005-0000-0000-00009A6E0000}"/>
    <cellStyle name="쉼표 [0] 2 40 2 2 3 2 9" xfId="10252" xr:uid="{00000000-0005-0000-0000-00009B6E0000}"/>
    <cellStyle name="쉼표 [0] 2 40 2 2 3 2 9 2" xfId="17812" xr:uid="{00000000-0005-0000-0000-00009C6E0000}"/>
    <cellStyle name="쉼표 [0] 2 40 2 2 3 2 9 2 2" xfId="41572" xr:uid="{00000000-0005-0000-0000-00009D6E0000}"/>
    <cellStyle name="쉼표 [0] 2 40 2 2 3 2 9 3" xfId="25372" xr:uid="{00000000-0005-0000-0000-00009E6E0000}"/>
    <cellStyle name="쉼표 [0] 2 40 2 2 3 2 9 3 2" xfId="49132" xr:uid="{00000000-0005-0000-0000-00009F6E0000}"/>
    <cellStyle name="쉼표 [0] 2 40 2 2 3 2 9 4" xfId="34012" xr:uid="{00000000-0005-0000-0000-0000A06E0000}"/>
    <cellStyle name="쉼표 [0] 2 40 2 2 3 3" xfId="2676" xr:uid="{00000000-0005-0000-0000-0000A16E0000}"/>
    <cellStyle name="쉼표 [0] 2 40 2 2 3 3 10" xfId="26811" xr:uid="{00000000-0005-0000-0000-0000A26E0000}"/>
    <cellStyle name="쉼표 [0] 2 40 2 2 3 3 11" xfId="27891" xr:uid="{00000000-0005-0000-0000-0000A36E0000}"/>
    <cellStyle name="쉼표 [0] 2 40 2 2 3 3 2" xfId="5211" xr:uid="{00000000-0005-0000-0000-0000A46E0000}"/>
    <cellStyle name="쉼표 [0] 2 40 2 2 3 3 2 2" xfId="12771" xr:uid="{00000000-0005-0000-0000-0000A56E0000}"/>
    <cellStyle name="쉼표 [0] 2 40 2 2 3 3 2 2 2" xfId="36531" xr:uid="{00000000-0005-0000-0000-0000A66E0000}"/>
    <cellStyle name="쉼표 [0] 2 40 2 2 3 3 2 3" xfId="20331" xr:uid="{00000000-0005-0000-0000-0000A76E0000}"/>
    <cellStyle name="쉼표 [0] 2 40 2 2 3 3 2 3 2" xfId="44091" xr:uid="{00000000-0005-0000-0000-0000A86E0000}"/>
    <cellStyle name="쉼표 [0] 2 40 2 2 3 3 2 4" xfId="28971" xr:uid="{00000000-0005-0000-0000-0000A96E0000}"/>
    <cellStyle name="쉼표 [0] 2 40 2 2 3 3 3" xfId="6291" xr:uid="{00000000-0005-0000-0000-0000AA6E0000}"/>
    <cellStyle name="쉼표 [0] 2 40 2 2 3 3 3 2" xfId="13851" xr:uid="{00000000-0005-0000-0000-0000AB6E0000}"/>
    <cellStyle name="쉼표 [0] 2 40 2 2 3 3 3 2 2" xfId="37611" xr:uid="{00000000-0005-0000-0000-0000AC6E0000}"/>
    <cellStyle name="쉼표 [0] 2 40 2 2 3 3 3 3" xfId="21411" xr:uid="{00000000-0005-0000-0000-0000AD6E0000}"/>
    <cellStyle name="쉼표 [0] 2 40 2 2 3 3 3 3 2" xfId="45171" xr:uid="{00000000-0005-0000-0000-0000AE6E0000}"/>
    <cellStyle name="쉼표 [0] 2 40 2 2 3 3 3 4" xfId="30051" xr:uid="{00000000-0005-0000-0000-0000AF6E0000}"/>
    <cellStyle name="쉼표 [0] 2 40 2 2 3 3 4" xfId="7371" xr:uid="{00000000-0005-0000-0000-0000B06E0000}"/>
    <cellStyle name="쉼표 [0] 2 40 2 2 3 3 4 2" xfId="14931" xr:uid="{00000000-0005-0000-0000-0000B16E0000}"/>
    <cellStyle name="쉼표 [0] 2 40 2 2 3 3 4 2 2" xfId="38691" xr:uid="{00000000-0005-0000-0000-0000B26E0000}"/>
    <cellStyle name="쉼표 [0] 2 40 2 2 3 3 4 3" xfId="22491" xr:uid="{00000000-0005-0000-0000-0000B36E0000}"/>
    <cellStyle name="쉼표 [0] 2 40 2 2 3 3 4 3 2" xfId="46251" xr:uid="{00000000-0005-0000-0000-0000B46E0000}"/>
    <cellStyle name="쉼표 [0] 2 40 2 2 3 3 4 4" xfId="31131" xr:uid="{00000000-0005-0000-0000-0000B56E0000}"/>
    <cellStyle name="쉼표 [0] 2 40 2 2 3 3 5" xfId="8451" xr:uid="{00000000-0005-0000-0000-0000B66E0000}"/>
    <cellStyle name="쉼표 [0] 2 40 2 2 3 3 5 2" xfId="16011" xr:uid="{00000000-0005-0000-0000-0000B76E0000}"/>
    <cellStyle name="쉼표 [0] 2 40 2 2 3 3 5 2 2" xfId="39771" xr:uid="{00000000-0005-0000-0000-0000B86E0000}"/>
    <cellStyle name="쉼표 [0] 2 40 2 2 3 3 5 3" xfId="23571" xr:uid="{00000000-0005-0000-0000-0000B96E0000}"/>
    <cellStyle name="쉼표 [0] 2 40 2 2 3 3 5 3 2" xfId="47331" xr:uid="{00000000-0005-0000-0000-0000BA6E0000}"/>
    <cellStyle name="쉼표 [0] 2 40 2 2 3 3 5 4" xfId="32211" xr:uid="{00000000-0005-0000-0000-0000BB6E0000}"/>
    <cellStyle name="쉼표 [0] 2 40 2 2 3 3 6" xfId="9531" xr:uid="{00000000-0005-0000-0000-0000BC6E0000}"/>
    <cellStyle name="쉼표 [0] 2 40 2 2 3 3 6 2" xfId="17091" xr:uid="{00000000-0005-0000-0000-0000BD6E0000}"/>
    <cellStyle name="쉼표 [0] 2 40 2 2 3 3 6 2 2" xfId="40851" xr:uid="{00000000-0005-0000-0000-0000BE6E0000}"/>
    <cellStyle name="쉼표 [0] 2 40 2 2 3 3 6 3" xfId="24651" xr:uid="{00000000-0005-0000-0000-0000BF6E0000}"/>
    <cellStyle name="쉼표 [0] 2 40 2 2 3 3 6 3 2" xfId="48411" xr:uid="{00000000-0005-0000-0000-0000C06E0000}"/>
    <cellStyle name="쉼표 [0] 2 40 2 2 3 3 6 4" xfId="33291" xr:uid="{00000000-0005-0000-0000-0000C16E0000}"/>
    <cellStyle name="쉼표 [0] 2 40 2 2 3 3 7" xfId="10611" xr:uid="{00000000-0005-0000-0000-0000C26E0000}"/>
    <cellStyle name="쉼표 [0] 2 40 2 2 3 3 7 2" xfId="18171" xr:uid="{00000000-0005-0000-0000-0000C36E0000}"/>
    <cellStyle name="쉼표 [0] 2 40 2 2 3 3 7 2 2" xfId="41931" xr:uid="{00000000-0005-0000-0000-0000C46E0000}"/>
    <cellStyle name="쉼표 [0] 2 40 2 2 3 3 7 3" xfId="25731" xr:uid="{00000000-0005-0000-0000-0000C56E0000}"/>
    <cellStyle name="쉼표 [0] 2 40 2 2 3 3 7 3 2" xfId="49491" xr:uid="{00000000-0005-0000-0000-0000C66E0000}"/>
    <cellStyle name="쉼표 [0] 2 40 2 2 3 3 7 4" xfId="34371" xr:uid="{00000000-0005-0000-0000-0000C76E0000}"/>
    <cellStyle name="쉼표 [0] 2 40 2 2 3 3 8" xfId="11691" xr:uid="{00000000-0005-0000-0000-0000C86E0000}"/>
    <cellStyle name="쉼표 [0] 2 40 2 2 3 3 8 2" xfId="35451" xr:uid="{00000000-0005-0000-0000-0000C96E0000}"/>
    <cellStyle name="쉼표 [0] 2 40 2 2 3 3 9" xfId="19251" xr:uid="{00000000-0005-0000-0000-0000CA6E0000}"/>
    <cellStyle name="쉼표 [0] 2 40 2 2 3 3 9 2" xfId="43011" xr:uid="{00000000-0005-0000-0000-0000CB6E0000}"/>
    <cellStyle name="쉼표 [0] 2 40 2 2 3 4" xfId="4491" xr:uid="{00000000-0005-0000-0000-0000CC6E0000}"/>
    <cellStyle name="쉼표 [0] 2 40 2 2 3 4 10" xfId="27171" xr:uid="{00000000-0005-0000-0000-0000CD6E0000}"/>
    <cellStyle name="쉼표 [0] 2 40 2 2 3 4 11" xfId="28251" xr:uid="{00000000-0005-0000-0000-0000CE6E0000}"/>
    <cellStyle name="쉼표 [0] 2 40 2 2 3 4 2" xfId="5571" xr:uid="{00000000-0005-0000-0000-0000CF6E0000}"/>
    <cellStyle name="쉼표 [0] 2 40 2 2 3 4 2 2" xfId="13131" xr:uid="{00000000-0005-0000-0000-0000D06E0000}"/>
    <cellStyle name="쉼표 [0] 2 40 2 2 3 4 2 2 2" xfId="36891" xr:uid="{00000000-0005-0000-0000-0000D16E0000}"/>
    <cellStyle name="쉼표 [0] 2 40 2 2 3 4 2 3" xfId="20691" xr:uid="{00000000-0005-0000-0000-0000D26E0000}"/>
    <cellStyle name="쉼표 [0] 2 40 2 2 3 4 2 3 2" xfId="44451" xr:uid="{00000000-0005-0000-0000-0000D36E0000}"/>
    <cellStyle name="쉼표 [0] 2 40 2 2 3 4 2 4" xfId="29331" xr:uid="{00000000-0005-0000-0000-0000D46E0000}"/>
    <cellStyle name="쉼표 [0] 2 40 2 2 3 4 3" xfId="6651" xr:uid="{00000000-0005-0000-0000-0000D56E0000}"/>
    <cellStyle name="쉼표 [0] 2 40 2 2 3 4 3 2" xfId="14211" xr:uid="{00000000-0005-0000-0000-0000D66E0000}"/>
    <cellStyle name="쉼표 [0] 2 40 2 2 3 4 3 2 2" xfId="37971" xr:uid="{00000000-0005-0000-0000-0000D76E0000}"/>
    <cellStyle name="쉼표 [0] 2 40 2 2 3 4 3 3" xfId="21771" xr:uid="{00000000-0005-0000-0000-0000D86E0000}"/>
    <cellStyle name="쉼표 [0] 2 40 2 2 3 4 3 3 2" xfId="45531" xr:uid="{00000000-0005-0000-0000-0000D96E0000}"/>
    <cellStyle name="쉼표 [0] 2 40 2 2 3 4 3 4" xfId="30411" xr:uid="{00000000-0005-0000-0000-0000DA6E0000}"/>
    <cellStyle name="쉼표 [0] 2 40 2 2 3 4 4" xfId="7731" xr:uid="{00000000-0005-0000-0000-0000DB6E0000}"/>
    <cellStyle name="쉼표 [0] 2 40 2 2 3 4 4 2" xfId="15291" xr:uid="{00000000-0005-0000-0000-0000DC6E0000}"/>
    <cellStyle name="쉼표 [0] 2 40 2 2 3 4 4 2 2" xfId="39051" xr:uid="{00000000-0005-0000-0000-0000DD6E0000}"/>
    <cellStyle name="쉼표 [0] 2 40 2 2 3 4 4 3" xfId="22851" xr:uid="{00000000-0005-0000-0000-0000DE6E0000}"/>
    <cellStyle name="쉼표 [0] 2 40 2 2 3 4 4 3 2" xfId="46611" xr:uid="{00000000-0005-0000-0000-0000DF6E0000}"/>
    <cellStyle name="쉼표 [0] 2 40 2 2 3 4 4 4" xfId="31491" xr:uid="{00000000-0005-0000-0000-0000E06E0000}"/>
    <cellStyle name="쉼표 [0] 2 40 2 2 3 4 5" xfId="8811" xr:uid="{00000000-0005-0000-0000-0000E16E0000}"/>
    <cellStyle name="쉼표 [0] 2 40 2 2 3 4 5 2" xfId="16371" xr:uid="{00000000-0005-0000-0000-0000E26E0000}"/>
    <cellStyle name="쉼표 [0] 2 40 2 2 3 4 5 2 2" xfId="40131" xr:uid="{00000000-0005-0000-0000-0000E36E0000}"/>
    <cellStyle name="쉼표 [0] 2 40 2 2 3 4 5 3" xfId="23931" xr:uid="{00000000-0005-0000-0000-0000E46E0000}"/>
    <cellStyle name="쉼표 [0] 2 40 2 2 3 4 5 3 2" xfId="47691" xr:uid="{00000000-0005-0000-0000-0000E56E0000}"/>
    <cellStyle name="쉼표 [0] 2 40 2 2 3 4 5 4" xfId="32571" xr:uid="{00000000-0005-0000-0000-0000E66E0000}"/>
    <cellStyle name="쉼표 [0] 2 40 2 2 3 4 6" xfId="9891" xr:uid="{00000000-0005-0000-0000-0000E76E0000}"/>
    <cellStyle name="쉼표 [0] 2 40 2 2 3 4 6 2" xfId="17451" xr:uid="{00000000-0005-0000-0000-0000E86E0000}"/>
    <cellStyle name="쉼표 [0] 2 40 2 2 3 4 6 2 2" xfId="41211" xr:uid="{00000000-0005-0000-0000-0000E96E0000}"/>
    <cellStyle name="쉼표 [0] 2 40 2 2 3 4 6 3" xfId="25011" xr:uid="{00000000-0005-0000-0000-0000EA6E0000}"/>
    <cellStyle name="쉼표 [0] 2 40 2 2 3 4 6 3 2" xfId="48771" xr:uid="{00000000-0005-0000-0000-0000EB6E0000}"/>
    <cellStyle name="쉼표 [0] 2 40 2 2 3 4 6 4" xfId="33651" xr:uid="{00000000-0005-0000-0000-0000EC6E0000}"/>
    <cellStyle name="쉼표 [0] 2 40 2 2 3 4 7" xfId="10971" xr:uid="{00000000-0005-0000-0000-0000ED6E0000}"/>
    <cellStyle name="쉼표 [0] 2 40 2 2 3 4 7 2" xfId="18531" xr:uid="{00000000-0005-0000-0000-0000EE6E0000}"/>
    <cellStyle name="쉼표 [0] 2 40 2 2 3 4 7 2 2" xfId="42291" xr:uid="{00000000-0005-0000-0000-0000EF6E0000}"/>
    <cellStyle name="쉼표 [0] 2 40 2 2 3 4 7 3" xfId="26091" xr:uid="{00000000-0005-0000-0000-0000F06E0000}"/>
    <cellStyle name="쉼표 [0] 2 40 2 2 3 4 7 3 2" xfId="49851" xr:uid="{00000000-0005-0000-0000-0000F16E0000}"/>
    <cellStyle name="쉼표 [0] 2 40 2 2 3 4 7 4" xfId="34731" xr:uid="{00000000-0005-0000-0000-0000F26E0000}"/>
    <cellStyle name="쉼표 [0] 2 40 2 2 3 4 8" xfId="12051" xr:uid="{00000000-0005-0000-0000-0000F36E0000}"/>
    <cellStyle name="쉼표 [0] 2 40 2 2 3 4 8 2" xfId="35811" xr:uid="{00000000-0005-0000-0000-0000F46E0000}"/>
    <cellStyle name="쉼표 [0] 2 40 2 2 3 4 9" xfId="19611" xr:uid="{00000000-0005-0000-0000-0000F56E0000}"/>
    <cellStyle name="쉼표 [0] 2 40 2 2 3 4 9 2" xfId="43371" xr:uid="{00000000-0005-0000-0000-0000F66E0000}"/>
    <cellStyle name="쉼표 [0] 2 40 2 2 3 5" xfId="4851" xr:uid="{00000000-0005-0000-0000-0000F76E0000}"/>
    <cellStyle name="쉼표 [0] 2 40 2 2 3 5 2" xfId="12411" xr:uid="{00000000-0005-0000-0000-0000F86E0000}"/>
    <cellStyle name="쉼표 [0] 2 40 2 2 3 5 2 2" xfId="36171" xr:uid="{00000000-0005-0000-0000-0000F96E0000}"/>
    <cellStyle name="쉼표 [0] 2 40 2 2 3 5 3" xfId="19971" xr:uid="{00000000-0005-0000-0000-0000FA6E0000}"/>
    <cellStyle name="쉼표 [0] 2 40 2 2 3 5 3 2" xfId="43731" xr:uid="{00000000-0005-0000-0000-0000FB6E0000}"/>
    <cellStyle name="쉼표 [0] 2 40 2 2 3 5 4" xfId="28611" xr:uid="{00000000-0005-0000-0000-0000FC6E0000}"/>
    <cellStyle name="쉼표 [0] 2 40 2 2 3 6" xfId="5931" xr:uid="{00000000-0005-0000-0000-0000FD6E0000}"/>
    <cellStyle name="쉼표 [0] 2 40 2 2 3 6 2" xfId="13491" xr:uid="{00000000-0005-0000-0000-0000FE6E0000}"/>
    <cellStyle name="쉼표 [0] 2 40 2 2 3 6 2 2" xfId="37251" xr:uid="{00000000-0005-0000-0000-0000FF6E0000}"/>
    <cellStyle name="쉼표 [0] 2 40 2 2 3 6 3" xfId="21051" xr:uid="{00000000-0005-0000-0000-0000006F0000}"/>
    <cellStyle name="쉼표 [0] 2 40 2 2 3 6 3 2" xfId="44811" xr:uid="{00000000-0005-0000-0000-0000016F0000}"/>
    <cellStyle name="쉼표 [0] 2 40 2 2 3 6 4" xfId="29691" xr:uid="{00000000-0005-0000-0000-0000026F0000}"/>
    <cellStyle name="쉼표 [0] 2 40 2 2 3 7" xfId="7011" xr:uid="{00000000-0005-0000-0000-0000036F0000}"/>
    <cellStyle name="쉼표 [0] 2 40 2 2 3 7 2" xfId="14571" xr:uid="{00000000-0005-0000-0000-0000046F0000}"/>
    <cellStyle name="쉼표 [0] 2 40 2 2 3 7 2 2" xfId="38331" xr:uid="{00000000-0005-0000-0000-0000056F0000}"/>
    <cellStyle name="쉼표 [0] 2 40 2 2 3 7 3" xfId="22131" xr:uid="{00000000-0005-0000-0000-0000066F0000}"/>
    <cellStyle name="쉼표 [0] 2 40 2 2 3 7 3 2" xfId="45891" xr:uid="{00000000-0005-0000-0000-0000076F0000}"/>
    <cellStyle name="쉼표 [0] 2 40 2 2 3 7 4" xfId="30771" xr:uid="{00000000-0005-0000-0000-0000086F0000}"/>
    <cellStyle name="쉼표 [0] 2 40 2 2 3 8" xfId="8091" xr:uid="{00000000-0005-0000-0000-0000096F0000}"/>
    <cellStyle name="쉼표 [0] 2 40 2 2 3 8 2" xfId="15651" xr:uid="{00000000-0005-0000-0000-00000A6F0000}"/>
    <cellStyle name="쉼표 [0] 2 40 2 2 3 8 2 2" xfId="39411" xr:uid="{00000000-0005-0000-0000-00000B6F0000}"/>
    <cellStyle name="쉼표 [0] 2 40 2 2 3 8 3" xfId="23211" xr:uid="{00000000-0005-0000-0000-00000C6F0000}"/>
    <cellStyle name="쉼표 [0] 2 40 2 2 3 8 3 2" xfId="46971" xr:uid="{00000000-0005-0000-0000-00000D6F0000}"/>
    <cellStyle name="쉼표 [0] 2 40 2 2 3 8 4" xfId="31851" xr:uid="{00000000-0005-0000-0000-00000E6F0000}"/>
    <cellStyle name="쉼표 [0] 2 40 2 2 3 9" xfId="9171" xr:uid="{00000000-0005-0000-0000-00000F6F0000}"/>
    <cellStyle name="쉼표 [0] 2 40 2 2 3 9 2" xfId="16731" xr:uid="{00000000-0005-0000-0000-0000106F0000}"/>
    <cellStyle name="쉼표 [0] 2 40 2 2 3 9 2 2" xfId="40491" xr:uid="{00000000-0005-0000-0000-0000116F0000}"/>
    <cellStyle name="쉼표 [0] 2 40 2 2 3 9 3" xfId="24291" xr:uid="{00000000-0005-0000-0000-0000126F0000}"/>
    <cellStyle name="쉼표 [0] 2 40 2 2 3 9 3 2" xfId="48051" xr:uid="{00000000-0005-0000-0000-0000136F0000}"/>
    <cellStyle name="쉼표 [0] 2 40 2 2 3 9 4" xfId="32931" xr:uid="{00000000-0005-0000-0000-0000146F0000}"/>
    <cellStyle name="쉼표 [0] 2 40 2 2 4" xfId="374" xr:uid="{00000000-0005-0000-0000-0000156F0000}"/>
    <cellStyle name="쉼표 [0] 2 40 2 2 4 10" xfId="10253" xr:uid="{00000000-0005-0000-0000-0000166F0000}"/>
    <cellStyle name="쉼표 [0] 2 40 2 2 4 10 2" xfId="17813" xr:uid="{00000000-0005-0000-0000-0000176F0000}"/>
    <cellStyle name="쉼표 [0] 2 40 2 2 4 10 2 2" xfId="41573" xr:uid="{00000000-0005-0000-0000-0000186F0000}"/>
    <cellStyle name="쉼표 [0] 2 40 2 2 4 10 3" xfId="25373" xr:uid="{00000000-0005-0000-0000-0000196F0000}"/>
    <cellStyle name="쉼표 [0] 2 40 2 2 4 10 3 2" xfId="49133" xr:uid="{00000000-0005-0000-0000-00001A6F0000}"/>
    <cellStyle name="쉼표 [0] 2 40 2 2 4 10 4" xfId="34013" xr:uid="{00000000-0005-0000-0000-00001B6F0000}"/>
    <cellStyle name="쉼표 [0] 2 40 2 2 4 11" xfId="11333" xr:uid="{00000000-0005-0000-0000-00001C6F0000}"/>
    <cellStyle name="쉼표 [0] 2 40 2 2 4 11 2" xfId="35093" xr:uid="{00000000-0005-0000-0000-00001D6F0000}"/>
    <cellStyle name="쉼표 [0] 2 40 2 2 4 12" xfId="18893" xr:uid="{00000000-0005-0000-0000-00001E6F0000}"/>
    <cellStyle name="쉼표 [0] 2 40 2 2 4 12 2" xfId="42653" xr:uid="{00000000-0005-0000-0000-00001F6F0000}"/>
    <cellStyle name="쉼표 [0] 2 40 2 2 4 13" xfId="26453" xr:uid="{00000000-0005-0000-0000-0000206F0000}"/>
    <cellStyle name="쉼표 [0] 2 40 2 2 4 14" xfId="27533" xr:uid="{00000000-0005-0000-0000-0000216F0000}"/>
    <cellStyle name="쉼표 [0] 2 40 2 2 4 2" xfId="375" xr:uid="{00000000-0005-0000-0000-0000226F0000}"/>
    <cellStyle name="쉼표 [0] 2 40 2 2 4 2 10" xfId="11334" xr:uid="{00000000-0005-0000-0000-0000236F0000}"/>
    <cellStyle name="쉼표 [0] 2 40 2 2 4 2 10 2" xfId="35094" xr:uid="{00000000-0005-0000-0000-0000246F0000}"/>
    <cellStyle name="쉼표 [0] 2 40 2 2 4 2 11" xfId="18894" xr:uid="{00000000-0005-0000-0000-0000256F0000}"/>
    <cellStyle name="쉼표 [0] 2 40 2 2 4 2 11 2" xfId="42654" xr:uid="{00000000-0005-0000-0000-0000266F0000}"/>
    <cellStyle name="쉼표 [0] 2 40 2 2 4 2 12" xfId="26454" xr:uid="{00000000-0005-0000-0000-0000276F0000}"/>
    <cellStyle name="쉼표 [0] 2 40 2 2 4 2 13" xfId="27534" xr:uid="{00000000-0005-0000-0000-0000286F0000}"/>
    <cellStyle name="쉼표 [0] 2 40 2 2 4 2 2" xfId="2679" xr:uid="{00000000-0005-0000-0000-0000296F0000}"/>
    <cellStyle name="쉼표 [0] 2 40 2 2 4 2 2 10" xfId="26814" xr:uid="{00000000-0005-0000-0000-00002A6F0000}"/>
    <cellStyle name="쉼표 [0] 2 40 2 2 4 2 2 11" xfId="27894" xr:uid="{00000000-0005-0000-0000-00002B6F0000}"/>
    <cellStyle name="쉼표 [0] 2 40 2 2 4 2 2 2" xfId="5214" xr:uid="{00000000-0005-0000-0000-00002C6F0000}"/>
    <cellStyle name="쉼표 [0] 2 40 2 2 4 2 2 2 2" xfId="12774" xr:uid="{00000000-0005-0000-0000-00002D6F0000}"/>
    <cellStyle name="쉼표 [0] 2 40 2 2 4 2 2 2 2 2" xfId="36534" xr:uid="{00000000-0005-0000-0000-00002E6F0000}"/>
    <cellStyle name="쉼표 [0] 2 40 2 2 4 2 2 2 3" xfId="20334" xr:uid="{00000000-0005-0000-0000-00002F6F0000}"/>
    <cellStyle name="쉼표 [0] 2 40 2 2 4 2 2 2 3 2" xfId="44094" xr:uid="{00000000-0005-0000-0000-0000306F0000}"/>
    <cellStyle name="쉼표 [0] 2 40 2 2 4 2 2 2 4" xfId="28974" xr:uid="{00000000-0005-0000-0000-0000316F0000}"/>
    <cellStyle name="쉼표 [0] 2 40 2 2 4 2 2 3" xfId="6294" xr:uid="{00000000-0005-0000-0000-0000326F0000}"/>
    <cellStyle name="쉼표 [0] 2 40 2 2 4 2 2 3 2" xfId="13854" xr:uid="{00000000-0005-0000-0000-0000336F0000}"/>
    <cellStyle name="쉼표 [0] 2 40 2 2 4 2 2 3 2 2" xfId="37614" xr:uid="{00000000-0005-0000-0000-0000346F0000}"/>
    <cellStyle name="쉼표 [0] 2 40 2 2 4 2 2 3 3" xfId="21414" xr:uid="{00000000-0005-0000-0000-0000356F0000}"/>
    <cellStyle name="쉼표 [0] 2 40 2 2 4 2 2 3 3 2" xfId="45174" xr:uid="{00000000-0005-0000-0000-0000366F0000}"/>
    <cellStyle name="쉼표 [0] 2 40 2 2 4 2 2 3 4" xfId="30054" xr:uid="{00000000-0005-0000-0000-0000376F0000}"/>
    <cellStyle name="쉼표 [0] 2 40 2 2 4 2 2 4" xfId="7374" xr:uid="{00000000-0005-0000-0000-0000386F0000}"/>
    <cellStyle name="쉼표 [0] 2 40 2 2 4 2 2 4 2" xfId="14934" xr:uid="{00000000-0005-0000-0000-0000396F0000}"/>
    <cellStyle name="쉼표 [0] 2 40 2 2 4 2 2 4 2 2" xfId="38694" xr:uid="{00000000-0005-0000-0000-00003A6F0000}"/>
    <cellStyle name="쉼표 [0] 2 40 2 2 4 2 2 4 3" xfId="22494" xr:uid="{00000000-0005-0000-0000-00003B6F0000}"/>
    <cellStyle name="쉼표 [0] 2 40 2 2 4 2 2 4 3 2" xfId="46254" xr:uid="{00000000-0005-0000-0000-00003C6F0000}"/>
    <cellStyle name="쉼표 [0] 2 40 2 2 4 2 2 4 4" xfId="31134" xr:uid="{00000000-0005-0000-0000-00003D6F0000}"/>
    <cellStyle name="쉼표 [0] 2 40 2 2 4 2 2 5" xfId="8454" xr:uid="{00000000-0005-0000-0000-00003E6F0000}"/>
    <cellStyle name="쉼표 [0] 2 40 2 2 4 2 2 5 2" xfId="16014" xr:uid="{00000000-0005-0000-0000-00003F6F0000}"/>
    <cellStyle name="쉼표 [0] 2 40 2 2 4 2 2 5 2 2" xfId="39774" xr:uid="{00000000-0005-0000-0000-0000406F0000}"/>
    <cellStyle name="쉼표 [0] 2 40 2 2 4 2 2 5 3" xfId="23574" xr:uid="{00000000-0005-0000-0000-0000416F0000}"/>
    <cellStyle name="쉼표 [0] 2 40 2 2 4 2 2 5 3 2" xfId="47334" xr:uid="{00000000-0005-0000-0000-0000426F0000}"/>
    <cellStyle name="쉼표 [0] 2 40 2 2 4 2 2 5 4" xfId="32214" xr:uid="{00000000-0005-0000-0000-0000436F0000}"/>
    <cellStyle name="쉼표 [0] 2 40 2 2 4 2 2 6" xfId="9534" xr:uid="{00000000-0005-0000-0000-0000446F0000}"/>
    <cellStyle name="쉼표 [0] 2 40 2 2 4 2 2 6 2" xfId="17094" xr:uid="{00000000-0005-0000-0000-0000456F0000}"/>
    <cellStyle name="쉼표 [0] 2 40 2 2 4 2 2 6 2 2" xfId="40854" xr:uid="{00000000-0005-0000-0000-0000466F0000}"/>
    <cellStyle name="쉼표 [0] 2 40 2 2 4 2 2 6 3" xfId="24654" xr:uid="{00000000-0005-0000-0000-0000476F0000}"/>
    <cellStyle name="쉼표 [0] 2 40 2 2 4 2 2 6 3 2" xfId="48414" xr:uid="{00000000-0005-0000-0000-0000486F0000}"/>
    <cellStyle name="쉼표 [0] 2 40 2 2 4 2 2 6 4" xfId="33294" xr:uid="{00000000-0005-0000-0000-0000496F0000}"/>
    <cellStyle name="쉼표 [0] 2 40 2 2 4 2 2 7" xfId="10614" xr:uid="{00000000-0005-0000-0000-00004A6F0000}"/>
    <cellStyle name="쉼표 [0] 2 40 2 2 4 2 2 7 2" xfId="18174" xr:uid="{00000000-0005-0000-0000-00004B6F0000}"/>
    <cellStyle name="쉼표 [0] 2 40 2 2 4 2 2 7 2 2" xfId="41934" xr:uid="{00000000-0005-0000-0000-00004C6F0000}"/>
    <cellStyle name="쉼표 [0] 2 40 2 2 4 2 2 7 3" xfId="25734" xr:uid="{00000000-0005-0000-0000-00004D6F0000}"/>
    <cellStyle name="쉼표 [0] 2 40 2 2 4 2 2 7 3 2" xfId="49494" xr:uid="{00000000-0005-0000-0000-00004E6F0000}"/>
    <cellStyle name="쉼표 [0] 2 40 2 2 4 2 2 7 4" xfId="34374" xr:uid="{00000000-0005-0000-0000-00004F6F0000}"/>
    <cellStyle name="쉼표 [0] 2 40 2 2 4 2 2 8" xfId="11694" xr:uid="{00000000-0005-0000-0000-0000506F0000}"/>
    <cellStyle name="쉼표 [0] 2 40 2 2 4 2 2 8 2" xfId="35454" xr:uid="{00000000-0005-0000-0000-0000516F0000}"/>
    <cellStyle name="쉼표 [0] 2 40 2 2 4 2 2 9" xfId="19254" xr:uid="{00000000-0005-0000-0000-0000526F0000}"/>
    <cellStyle name="쉼표 [0] 2 40 2 2 4 2 2 9 2" xfId="43014" xr:uid="{00000000-0005-0000-0000-0000536F0000}"/>
    <cellStyle name="쉼표 [0] 2 40 2 2 4 2 3" xfId="4494" xr:uid="{00000000-0005-0000-0000-0000546F0000}"/>
    <cellStyle name="쉼표 [0] 2 40 2 2 4 2 3 10" xfId="27174" xr:uid="{00000000-0005-0000-0000-0000556F0000}"/>
    <cellStyle name="쉼표 [0] 2 40 2 2 4 2 3 11" xfId="28254" xr:uid="{00000000-0005-0000-0000-0000566F0000}"/>
    <cellStyle name="쉼표 [0] 2 40 2 2 4 2 3 2" xfId="5574" xr:uid="{00000000-0005-0000-0000-0000576F0000}"/>
    <cellStyle name="쉼표 [0] 2 40 2 2 4 2 3 2 2" xfId="13134" xr:uid="{00000000-0005-0000-0000-0000586F0000}"/>
    <cellStyle name="쉼표 [0] 2 40 2 2 4 2 3 2 2 2" xfId="36894" xr:uid="{00000000-0005-0000-0000-0000596F0000}"/>
    <cellStyle name="쉼표 [0] 2 40 2 2 4 2 3 2 3" xfId="20694" xr:uid="{00000000-0005-0000-0000-00005A6F0000}"/>
    <cellStyle name="쉼표 [0] 2 40 2 2 4 2 3 2 3 2" xfId="44454" xr:uid="{00000000-0005-0000-0000-00005B6F0000}"/>
    <cellStyle name="쉼표 [0] 2 40 2 2 4 2 3 2 4" xfId="29334" xr:uid="{00000000-0005-0000-0000-00005C6F0000}"/>
    <cellStyle name="쉼표 [0] 2 40 2 2 4 2 3 3" xfId="6654" xr:uid="{00000000-0005-0000-0000-00005D6F0000}"/>
    <cellStyle name="쉼표 [0] 2 40 2 2 4 2 3 3 2" xfId="14214" xr:uid="{00000000-0005-0000-0000-00005E6F0000}"/>
    <cellStyle name="쉼표 [0] 2 40 2 2 4 2 3 3 2 2" xfId="37974" xr:uid="{00000000-0005-0000-0000-00005F6F0000}"/>
    <cellStyle name="쉼표 [0] 2 40 2 2 4 2 3 3 3" xfId="21774" xr:uid="{00000000-0005-0000-0000-0000606F0000}"/>
    <cellStyle name="쉼표 [0] 2 40 2 2 4 2 3 3 3 2" xfId="45534" xr:uid="{00000000-0005-0000-0000-0000616F0000}"/>
    <cellStyle name="쉼표 [0] 2 40 2 2 4 2 3 3 4" xfId="30414" xr:uid="{00000000-0005-0000-0000-0000626F0000}"/>
    <cellStyle name="쉼표 [0] 2 40 2 2 4 2 3 4" xfId="7734" xr:uid="{00000000-0005-0000-0000-0000636F0000}"/>
    <cellStyle name="쉼표 [0] 2 40 2 2 4 2 3 4 2" xfId="15294" xr:uid="{00000000-0005-0000-0000-0000646F0000}"/>
    <cellStyle name="쉼표 [0] 2 40 2 2 4 2 3 4 2 2" xfId="39054" xr:uid="{00000000-0005-0000-0000-0000656F0000}"/>
    <cellStyle name="쉼표 [0] 2 40 2 2 4 2 3 4 3" xfId="22854" xr:uid="{00000000-0005-0000-0000-0000666F0000}"/>
    <cellStyle name="쉼표 [0] 2 40 2 2 4 2 3 4 3 2" xfId="46614" xr:uid="{00000000-0005-0000-0000-0000676F0000}"/>
    <cellStyle name="쉼표 [0] 2 40 2 2 4 2 3 4 4" xfId="31494" xr:uid="{00000000-0005-0000-0000-0000686F0000}"/>
    <cellStyle name="쉼표 [0] 2 40 2 2 4 2 3 5" xfId="8814" xr:uid="{00000000-0005-0000-0000-0000696F0000}"/>
    <cellStyle name="쉼표 [0] 2 40 2 2 4 2 3 5 2" xfId="16374" xr:uid="{00000000-0005-0000-0000-00006A6F0000}"/>
    <cellStyle name="쉼표 [0] 2 40 2 2 4 2 3 5 2 2" xfId="40134" xr:uid="{00000000-0005-0000-0000-00006B6F0000}"/>
    <cellStyle name="쉼표 [0] 2 40 2 2 4 2 3 5 3" xfId="23934" xr:uid="{00000000-0005-0000-0000-00006C6F0000}"/>
    <cellStyle name="쉼표 [0] 2 40 2 2 4 2 3 5 3 2" xfId="47694" xr:uid="{00000000-0005-0000-0000-00006D6F0000}"/>
    <cellStyle name="쉼표 [0] 2 40 2 2 4 2 3 5 4" xfId="32574" xr:uid="{00000000-0005-0000-0000-00006E6F0000}"/>
    <cellStyle name="쉼표 [0] 2 40 2 2 4 2 3 6" xfId="9894" xr:uid="{00000000-0005-0000-0000-00006F6F0000}"/>
    <cellStyle name="쉼표 [0] 2 40 2 2 4 2 3 6 2" xfId="17454" xr:uid="{00000000-0005-0000-0000-0000706F0000}"/>
    <cellStyle name="쉼표 [0] 2 40 2 2 4 2 3 6 2 2" xfId="41214" xr:uid="{00000000-0005-0000-0000-0000716F0000}"/>
    <cellStyle name="쉼표 [0] 2 40 2 2 4 2 3 6 3" xfId="25014" xr:uid="{00000000-0005-0000-0000-0000726F0000}"/>
    <cellStyle name="쉼표 [0] 2 40 2 2 4 2 3 6 3 2" xfId="48774" xr:uid="{00000000-0005-0000-0000-0000736F0000}"/>
    <cellStyle name="쉼표 [0] 2 40 2 2 4 2 3 6 4" xfId="33654" xr:uid="{00000000-0005-0000-0000-0000746F0000}"/>
    <cellStyle name="쉼표 [0] 2 40 2 2 4 2 3 7" xfId="10974" xr:uid="{00000000-0005-0000-0000-0000756F0000}"/>
    <cellStyle name="쉼표 [0] 2 40 2 2 4 2 3 7 2" xfId="18534" xr:uid="{00000000-0005-0000-0000-0000766F0000}"/>
    <cellStyle name="쉼표 [0] 2 40 2 2 4 2 3 7 2 2" xfId="42294" xr:uid="{00000000-0005-0000-0000-0000776F0000}"/>
    <cellStyle name="쉼표 [0] 2 40 2 2 4 2 3 7 3" xfId="26094" xr:uid="{00000000-0005-0000-0000-0000786F0000}"/>
    <cellStyle name="쉼표 [0] 2 40 2 2 4 2 3 7 3 2" xfId="49854" xr:uid="{00000000-0005-0000-0000-0000796F0000}"/>
    <cellStyle name="쉼표 [0] 2 40 2 2 4 2 3 7 4" xfId="34734" xr:uid="{00000000-0005-0000-0000-00007A6F0000}"/>
    <cellStyle name="쉼표 [0] 2 40 2 2 4 2 3 8" xfId="12054" xr:uid="{00000000-0005-0000-0000-00007B6F0000}"/>
    <cellStyle name="쉼표 [0] 2 40 2 2 4 2 3 8 2" xfId="35814" xr:uid="{00000000-0005-0000-0000-00007C6F0000}"/>
    <cellStyle name="쉼표 [0] 2 40 2 2 4 2 3 9" xfId="19614" xr:uid="{00000000-0005-0000-0000-00007D6F0000}"/>
    <cellStyle name="쉼표 [0] 2 40 2 2 4 2 3 9 2" xfId="43374" xr:uid="{00000000-0005-0000-0000-00007E6F0000}"/>
    <cellStyle name="쉼표 [0] 2 40 2 2 4 2 4" xfId="4854" xr:uid="{00000000-0005-0000-0000-00007F6F0000}"/>
    <cellStyle name="쉼표 [0] 2 40 2 2 4 2 4 2" xfId="12414" xr:uid="{00000000-0005-0000-0000-0000806F0000}"/>
    <cellStyle name="쉼표 [0] 2 40 2 2 4 2 4 2 2" xfId="36174" xr:uid="{00000000-0005-0000-0000-0000816F0000}"/>
    <cellStyle name="쉼표 [0] 2 40 2 2 4 2 4 3" xfId="19974" xr:uid="{00000000-0005-0000-0000-0000826F0000}"/>
    <cellStyle name="쉼표 [0] 2 40 2 2 4 2 4 3 2" xfId="43734" xr:uid="{00000000-0005-0000-0000-0000836F0000}"/>
    <cellStyle name="쉼표 [0] 2 40 2 2 4 2 4 4" xfId="28614" xr:uid="{00000000-0005-0000-0000-0000846F0000}"/>
    <cellStyle name="쉼표 [0] 2 40 2 2 4 2 5" xfId="5934" xr:uid="{00000000-0005-0000-0000-0000856F0000}"/>
    <cellStyle name="쉼표 [0] 2 40 2 2 4 2 5 2" xfId="13494" xr:uid="{00000000-0005-0000-0000-0000866F0000}"/>
    <cellStyle name="쉼표 [0] 2 40 2 2 4 2 5 2 2" xfId="37254" xr:uid="{00000000-0005-0000-0000-0000876F0000}"/>
    <cellStyle name="쉼표 [0] 2 40 2 2 4 2 5 3" xfId="21054" xr:uid="{00000000-0005-0000-0000-0000886F0000}"/>
    <cellStyle name="쉼표 [0] 2 40 2 2 4 2 5 3 2" xfId="44814" xr:uid="{00000000-0005-0000-0000-0000896F0000}"/>
    <cellStyle name="쉼표 [0] 2 40 2 2 4 2 5 4" xfId="29694" xr:uid="{00000000-0005-0000-0000-00008A6F0000}"/>
    <cellStyle name="쉼표 [0] 2 40 2 2 4 2 6" xfId="7014" xr:uid="{00000000-0005-0000-0000-00008B6F0000}"/>
    <cellStyle name="쉼표 [0] 2 40 2 2 4 2 6 2" xfId="14574" xr:uid="{00000000-0005-0000-0000-00008C6F0000}"/>
    <cellStyle name="쉼표 [0] 2 40 2 2 4 2 6 2 2" xfId="38334" xr:uid="{00000000-0005-0000-0000-00008D6F0000}"/>
    <cellStyle name="쉼표 [0] 2 40 2 2 4 2 6 3" xfId="22134" xr:uid="{00000000-0005-0000-0000-00008E6F0000}"/>
    <cellStyle name="쉼표 [0] 2 40 2 2 4 2 6 3 2" xfId="45894" xr:uid="{00000000-0005-0000-0000-00008F6F0000}"/>
    <cellStyle name="쉼표 [0] 2 40 2 2 4 2 6 4" xfId="30774" xr:uid="{00000000-0005-0000-0000-0000906F0000}"/>
    <cellStyle name="쉼표 [0] 2 40 2 2 4 2 7" xfId="8094" xr:uid="{00000000-0005-0000-0000-0000916F0000}"/>
    <cellStyle name="쉼표 [0] 2 40 2 2 4 2 7 2" xfId="15654" xr:uid="{00000000-0005-0000-0000-0000926F0000}"/>
    <cellStyle name="쉼표 [0] 2 40 2 2 4 2 7 2 2" xfId="39414" xr:uid="{00000000-0005-0000-0000-0000936F0000}"/>
    <cellStyle name="쉼표 [0] 2 40 2 2 4 2 7 3" xfId="23214" xr:uid="{00000000-0005-0000-0000-0000946F0000}"/>
    <cellStyle name="쉼표 [0] 2 40 2 2 4 2 7 3 2" xfId="46974" xr:uid="{00000000-0005-0000-0000-0000956F0000}"/>
    <cellStyle name="쉼표 [0] 2 40 2 2 4 2 7 4" xfId="31854" xr:uid="{00000000-0005-0000-0000-0000966F0000}"/>
    <cellStyle name="쉼표 [0] 2 40 2 2 4 2 8" xfId="9174" xr:uid="{00000000-0005-0000-0000-0000976F0000}"/>
    <cellStyle name="쉼표 [0] 2 40 2 2 4 2 8 2" xfId="16734" xr:uid="{00000000-0005-0000-0000-0000986F0000}"/>
    <cellStyle name="쉼표 [0] 2 40 2 2 4 2 8 2 2" xfId="40494" xr:uid="{00000000-0005-0000-0000-0000996F0000}"/>
    <cellStyle name="쉼표 [0] 2 40 2 2 4 2 8 3" xfId="24294" xr:uid="{00000000-0005-0000-0000-00009A6F0000}"/>
    <cellStyle name="쉼표 [0] 2 40 2 2 4 2 8 3 2" xfId="48054" xr:uid="{00000000-0005-0000-0000-00009B6F0000}"/>
    <cellStyle name="쉼표 [0] 2 40 2 2 4 2 8 4" xfId="32934" xr:uid="{00000000-0005-0000-0000-00009C6F0000}"/>
    <cellStyle name="쉼표 [0] 2 40 2 2 4 2 9" xfId="10254" xr:uid="{00000000-0005-0000-0000-00009D6F0000}"/>
    <cellStyle name="쉼표 [0] 2 40 2 2 4 2 9 2" xfId="17814" xr:uid="{00000000-0005-0000-0000-00009E6F0000}"/>
    <cellStyle name="쉼표 [0] 2 40 2 2 4 2 9 2 2" xfId="41574" xr:uid="{00000000-0005-0000-0000-00009F6F0000}"/>
    <cellStyle name="쉼표 [0] 2 40 2 2 4 2 9 3" xfId="25374" xr:uid="{00000000-0005-0000-0000-0000A06F0000}"/>
    <cellStyle name="쉼표 [0] 2 40 2 2 4 2 9 3 2" xfId="49134" xr:uid="{00000000-0005-0000-0000-0000A16F0000}"/>
    <cellStyle name="쉼표 [0] 2 40 2 2 4 2 9 4" xfId="34014" xr:uid="{00000000-0005-0000-0000-0000A26F0000}"/>
    <cellStyle name="쉼표 [0] 2 40 2 2 4 3" xfId="2678" xr:uid="{00000000-0005-0000-0000-0000A36F0000}"/>
    <cellStyle name="쉼표 [0] 2 40 2 2 4 3 10" xfId="26813" xr:uid="{00000000-0005-0000-0000-0000A46F0000}"/>
    <cellStyle name="쉼표 [0] 2 40 2 2 4 3 11" xfId="27893" xr:uid="{00000000-0005-0000-0000-0000A56F0000}"/>
    <cellStyle name="쉼표 [0] 2 40 2 2 4 3 2" xfId="5213" xr:uid="{00000000-0005-0000-0000-0000A66F0000}"/>
    <cellStyle name="쉼표 [0] 2 40 2 2 4 3 2 2" xfId="12773" xr:uid="{00000000-0005-0000-0000-0000A76F0000}"/>
    <cellStyle name="쉼표 [0] 2 40 2 2 4 3 2 2 2" xfId="36533" xr:uid="{00000000-0005-0000-0000-0000A86F0000}"/>
    <cellStyle name="쉼표 [0] 2 40 2 2 4 3 2 3" xfId="20333" xr:uid="{00000000-0005-0000-0000-0000A96F0000}"/>
    <cellStyle name="쉼표 [0] 2 40 2 2 4 3 2 3 2" xfId="44093" xr:uid="{00000000-0005-0000-0000-0000AA6F0000}"/>
    <cellStyle name="쉼표 [0] 2 40 2 2 4 3 2 4" xfId="28973" xr:uid="{00000000-0005-0000-0000-0000AB6F0000}"/>
    <cellStyle name="쉼표 [0] 2 40 2 2 4 3 3" xfId="6293" xr:uid="{00000000-0005-0000-0000-0000AC6F0000}"/>
    <cellStyle name="쉼표 [0] 2 40 2 2 4 3 3 2" xfId="13853" xr:uid="{00000000-0005-0000-0000-0000AD6F0000}"/>
    <cellStyle name="쉼표 [0] 2 40 2 2 4 3 3 2 2" xfId="37613" xr:uid="{00000000-0005-0000-0000-0000AE6F0000}"/>
    <cellStyle name="쉼표 [0] 2 40 2 2 4 3 3 3" xfId="21413" xr:uid="{00000000-0005-0000-0000-0000AF6F0000}"/>
    <cellStyle name="쉼표 [0] 2 40 2 2 4 3 3 3 2" xfId="45173" xr:uid="{00000000-0005-0000-0000-0000B06F0000}"/>
    <cellStyle name="쉼표 [0] 2 40 2 2 4 3 3 4" xfId="30053" xr:uid="{00000000-0005-0000-0000-0000B16F0000}"/>
    <cellStyle name="쉼표 [0] 2 40 2 2 4 3 4" xfId="7373" xr:uid="{00000000-0005-0000-0000-0000B26F0000}"/>
    <cellStyle name="쉼표 [0] 2 40 2 2 4 3 4 2" xfId="14933" xr:uid="{00000000-0005-0000-0000-0000B36F0000}"/>
    <cellStyle name="쉼표 [0] 2 40 2 2 4 3 4 2 2" xfId="38693" xr:uid="{00000000-0005-0000-0000-0000B46F0000}"/>
    <cellStyle name="쉼표 [0] 2 40 2 2 4 3 4 3" xfId="22493" xr:uid="{00000000-0005-0000-0000-0000B56F0000}"/>
    <cellStyle name="쉼표 [0] 2 40 2 2 4 3 4 3 2" xfId="46253" xr:uid="{00000000-0005-0000-0000-0000B66F0000}"/>
    <cellStyle name="쉼표 [0] 2 40 2 2 4 3 4 4" xfId="31133" xr:uid="{00000000-0005-0000-0000-0000B76F0000}"/>
    <cellStyle name="쉼표 [0] 2 40 2 2 4 3 5" xfId="8453" xr:uid="{00000000-0005-0000-0000-0000B86F0000}"/>
    <cellStyle name="쉼표 [0] 2 40 2 2 4 3 5 2" xfId="16013" xr:uid="{00000000-0005-0000-0000-0000B96F0000}"/>
    <cellStyle name="쉼표 [0] 2 40 2 2 4 3 5 2 2" xfId="39773" xr:uid="{00000000-0005-0000-0000-0000BA6F0000}"/>
    <cellStyle name="쉼표 [0] 2 40 2 2 4 3 5 3" xfId="23573" xr:uid="{00000000-0005-0000-0000-0000BB6F0000}"/>
    <cellStyle name="쉼표 [0] 2 40 2 2 4 3 5 3 2" xfId="47333" xr:uid="{00000000-0005-0000-0000-0000BC6F0000}"/>
    <cellStyle name="쉼표 [0] 2 40 2 2 4 3 5 4" xfId="32213" xr:uid="{00000000-0005-0000-0000-0000BD6F0000}"/>
    <cellStyle name="쉼표 [0] 2 40 2 2 4 3 6" xfId="9533" xr:uid="{00000000-0005-0000-0000-0000BE6F0000}"/>
    <cellStyle name="쉼표 [0] 2 40 2 2 4 3 6 2" xfId="17093" xr:uid="{00000000-0005-0000-0000-0000BF6F0000}"/>
    <cellStyle name="쉼표 [0] 2 40 2 2 4 3 6 2 2" xfId="40853" xr:uid="{00000000-0005-0000-0000-0000C06F0000}"/>
    <cellStyle name="쉼표 [0] 2 40 2 2 4 3 6 3" xfId="24653" xr:uid="{00000000-0005-0000-0000-0000C16F0000}"/>
    <cellStyle name="쉼표 [0] 2 40 2 2 4 3 6 3 2" xfId="48413" xr:uid="{00000000-0005-0000-0000-0000C26F0000}"/>
    <cellStyle name="쉼표 [0] 2 40 2 2 4 3 6 4" xfId="33293" xr:uid="{00000000-0005-0000-0000-0000C36F0000}"/>
    <cellStyle name="쉼표 [0] 2 40 2 2 4 3 7" xfId="10613" xr:uid="{00000000-0005-0000-0000-0000C46F0000}"/>
    <cellStyle name="쉼표 [0] 2 40 2 2 4 3 7 2" xfId="18173" xr:uid="{00000000-0005-0000-0000-0000C56F0000}"/>
    <cellStyle name="쉼표 [0] 2 40 2 2 4 3 7 2 2" xfId="41933" xr:uid="{00000000-0005-0000-0000-0000C66F0000}"/>
    <cellStyle name="쉼표 [0] 2 40 2 2 4 3 7 3" xfId="25733" xr:uid="{00000000-0005-0000-0000-0000C76F0000}"/>
    <cellStyle name="쉼표 [0] 2 40 2 2 4 3 7 3 2" xfId="49493" xr:uid="{00000000-0005-0000-0000-0000C86F0000}"/>
    <cellStyle name="쉼표 [0] 2 40 2 2 4 3 7 4" xfId="34373" xr:uid="{00000000-0005-0000-0000-0000C96F0000}"/>
    <cellStyle name="쉼표 [0] 2 40 2 2 4 3 8" xfId="11693" xr:uid="{00000000-0005-0000-0000-0000CA6F0000}"/>
    <cellStyle name="쉼표 [0] 2 40 2 2 4 3 8 2" xfId="35453" xr:uid="{00000000-0005-0000-0000-0000CB6F0000}"/>
    <cellStyle name="쉼표 [0] 2 40 2 2 4 3 9" xfId="19253" xr:uid="{00000000-0005-0000-0000-0000CC6F0000}"/>
    <cellStyle name="쉼표 [0] 2 40 2 2 4 3 9 2" xfId="43013" xr:uid="{00000000-0005-0000-0000-0000CD6F0000}"/>
    <cellStyle name="쉼표 [0] 2 40 2 2 4 4" xfId="4493" xr:uid="{00000000-0005-0000-0000-0000CE6F0000}"/>
    <cellStyle name="쉼표 [0] 2 40 2 2 4 4 10" xfId="27173" xr:uid="{00000000-0005-0000-0000-0000CF6F0000}"/>
    <cellStyle name="쉼표 [0] 2 40 2 2 4 4 11" xfId="28253" xr:uid="{00000000-0005-0000-0000-0000D06F0000}"/>
    <cellStyle name="쉼표 [0] 2 40 2 2 4 4 2" xfId="5573" xr:uid="{00000000-0005-0000-0000-0000D16F0000}"/>
    <cellStyle name="쉼표 [0] 2 40 2 2 4 4 2 2" xfId="13133" xr:uid="{00000000-0005-0000-0000-0000D26F0000}"/>
    <cellStyle name="쉼표 [0] 2 40 2 2 4 4 2 2 2" xfId="36893" xr:uid="{00000000-0005-0000-0000-0000D36F0000}"/>
    <cellStyle name="쉼표 [0] 2 40 2 2 4 4 2 3" xfId="20693" xr:uid="{00000000-0005-0000-0000-0000D46F0000}"/>
    <cellStyle name="쉼표 [0] 2 40 2 2 4 4 2 3 2" xfId="44453" xr:uid="{00000000-0005-0000-0000-0000D56F0000}"/>
    <cellStyle name="쉼표 [0] 2 40 2 2 4 4 2 4" xfId="29333" xr:uid="{00000000-0005-0000-0000-0000D66F0000}"/>
    <cellStyle name="쉼표 [0] 2 40 2 2 4 4 3" xfId="6653" xr:uid="{00000000-0005-0000-0000-0000D76F0000}"/>
    <cellStyle name="쉼표 [0] 2 40 2 2 4 4 3 2" xfId="14213" xr:uid="{00000000-0005-0000-0000-0000D86F0000}"/>
    <cellStyle name="쉼표 [0] 2 40 2 2 4 4 3 2 2" xfId="37973" xr:uid="{00000000-0005-0000-0000-0000D96F0000}"/>
    <cellStyle name="쉼표 [0] 2 40 2 2 4 4 3 3" xfId="21773" xr:uid="{00000000-0005-0000-0000-0000DA6F0000}"/>
    <cellStyle name="쉼표 [0] 2 40 2 2 4 4 3 3 2" xfId="45533" xr:uid="{00000000-0005-0000-0000-0000DB6F0000}"/>
    <cellStyle name="쉼표 [0] 2 40 2 2 4 4 3 4" xfId="30413" xr:uid="{00000000-0005-0000-0000-0000DC6F0000}"/>
    <cellStyle name="쉼표 [0] 2 40 2 2 4 4 4" xfId="7733" xr:uid="{00000000-0005-0000-0000-0000DD6F0000}"/>
    <cellStyle name="쉼표 [0] 2 40 2 2 4 4 4 2" xfId="15293" xr:uid="{00000000-0005-0000-0000-0000DE6F0000}"/>
    <cellStyle name="쉼표 [0] 2 40 2 2 4 4 4 2 2" xfId="39053" xr:uid="{00000000-0005-0000-0000-0000DF6F0000}"/>
    <cellStyle name="쉼표 [0] 2 40 2 2 4 4 4 3" xfId="22853" xr:uid="{00000000-0005-0000-0000-0000E06F0000}"/>
    <cellStyle name="쉼표 [0] 2 40 2 2 4 4 4 3 2" xfId="46613" xr:uid="{00000000-0005-0000-0000-0000E16F0000}"/>
    <cellStyle name="쉼표 [0] 2 40 2 2 4 4 4 4" xfId="31493" xr:uid="{00000000-0005-0000-0000-0000E26F0000}"/>
    <cellStyle name="쉼표 [0] 2 40 2 2 4 4 5" xfId="8813" xr:uid="{00000000-0005-0000-0000-0000E36F0000}"/>
    <cellStyle name="쉼표 [0] 2 40 2 2 4 4 5 2" xfId="16373" xr:uid="{00000000-0005-0000-0000-0000E46F0000}"/>
    <cellStyle name="쉼표 [0] 2 40 2 2 4 4 5 2 2" xfId="40133" xr:uid="{00000000-0005-0000-0000-0000E56F0000}"/>
    <cellStyle name="쉼표 [0] 2 40 2 2 4 4 5 3" xfId="23933" xr:uid="{00000000-0005-0000-0000-0000E66F0000}"/>
    <cellStyle name="쉼표 [0] 2 40 2 2 4 4 5 3 2" xfId="47693" xr:uid="{00000000-0005-0000-0000-0000E76F0000}"/>
    <cellStyle name="쉼표 [0] 2 40 2 2 4 4 5 4" xfId="32573" xr:uid="{00000000-0005-0000-0000-0000E86F0000}"/>
    <cellStyle name="쉼표 [0] 2 40 2 2 4 4 6" xfId="9893" xr:uid="{00000000-0005-0000-0000-0000E96F0000}"/>
    <cellStyle name="쉼표 [0] 2 40 2 2 4 4 6 2" xfId="17453" xr:uid="{00000000-0005-0000-0000-0000EA6F0000}"/>
    <cellStyle name="쉼표 [0] 2 40 2 2 4 4 6 2 2" xfId="41213" xr:uid="{00000000-0005-0000-0000-0000EB6F0000}"/>
    <cellStyle name="쉼표 [0] 2 40 2 2 4 4 6 3" xfId="25013" xr:uid="{00000000-0005-0000-0000-0000EC6F0000}"/>
    <cellStyle name="쉼표 [0] 2 40 2 2 4 4 6 3 2" xfId="48773" xr:uid="{00000000-0005-0000-0000-0000ED6F0000}"/>
    <cellStyle name="쉼표 [0] 2 40 2 2 4 4 6 4" xfId="33653" xr:uid="{00000000-0005-0000-0000-0000EE6F0000}"/>
    <cellStyle name="쉼표 [0] 2 40 2 2 4 4 7" xfId="10973" xr:uid="{00000000-0005-0000-0000-0000EF6F0000}"/>
    <cellStyle name="쉼표 [0] 2 40 2 2 4 4 7 2" xfId="18533" xr:uid="{00000000-0005-0000-0000-0000F06F0000}"/>
    <cellStyle name="쉼표 [0] 2 40 2 2 4 4 7 2 2" xfId="42293" xr:uid="{00000000-0005-0000-0000-0000F16F0000}"/>
    <cellStyle name="쉼표 [0] 2 40 2 2 4 4 7 3" xfId="26093" xr:uid="{00000000-0005-0000-0000-0000F26F0000}"/>
    <cellStyle name="쉼표 [0] 2 40 2 2 4 4 7 3 2" xfId="49853" xr:uid="{00000000-0005-0000-0000-0000F36F0000}"/>
    <cellStyle name="쉼표 [0] 2 40 2 2 4 4 7 4" xfId="34733" xr:uid="{00000000-0005-0000-0000-0000F46F0000}"/>
    <cellStyle name="쉼표 [0] 2 40 2 2 4 4 8" xfId="12053" xr:uid="{00000000-0005-0000-0000-0000F56F0000}"/>
    <cellStyle name="쉼표 [0] 2 40 2 2 4 4 8 2" xfId="35813" xr:uid="{00000000-0005-0000-0000-0000F66F0000}"/>
    <cellStyle name="쉼표 [0] 2 40 2 2 4 4 9" xfId="19613" xr:uid="{00000000-0005-0000-0000-0000F76F0000}"/>
    <cellStyle name="쉼표 [0] 2 40 2 2 4 4 9 2" xfId="43373" xr:uid="{00000000-0005-0000-0000-0000F86F0000}"/>
    <cellStyle name="쉼표 [0] 2 40 2 2 4 5" xfId="4853" xr:uid="{00000000-0005-0000-0000-0000F96F0000}"/>
    <cellStyle name="쉼표 [0] 2 40 2 2 4 5 2" xfId="12413" xr:uid="{00000000-0005-0000-0000-0000FA6F0000}"/>
    <cellStyle name="쉼표 [0] 2 40 2 2 4 5 2 2" xfId="36173" xr:uid="{00000000-0005-0000-0000-0000FB6F0000}"/>
    <cellStyle name="쉼표 [0] 2 40 2 2 4 5 3" xfId="19973" xr:uid="{00000000-0005-0000-0000-0000FC6F0000}"/>
    <cellStyle name="쉼표 [0] 2 40 2 2 4 5 3 2" xfId="43733" xr:uid="{00000000-0005-0000-0000-0000FD6F0000}"/>
    <cellStyle name="쉼표 [0] 2 40 2 2 4 5 4" xfId="28613" xr:uid="{00000000-0005-0000-0000-0000FE6F0000}"/>
    <cellStyle name="쉼표 [0] 2 40 2 2 4 6" xfId="5933" xr:uid="{00000000-0005-0000-0000-0000FF6F0000}"/>
    <cellStyle name="쉼표 [0] 2 40 2 2 4 6 2" xfId="13493" xr:uid="{00000000-0005-0000-0000-000000700000}"/>
    <cellStyle name="쉼표 [0] 2 40 2 2 4 6 2 2" xfId="37253" xr:uid="{00000000-0005-0000-0000-000001700000}"/>
    <cellStyle name="쉼표 [0] 2 40 2 2 4 6 3" xfId="21053" xr:uid="{00000000-0005-0000-0000-000002700000}"/>
    <cellStyle name="쉼표 [0] 2 40 2 2 4 6 3 2" xfId="44813" xr:uid="{00000000-0005-0000-0000-000003700000}"/>
    <cellStyle name="쉼표 [0] 2 40 2 2 4 6 4" xfId="29693" xr:uid="{00000000-0005-0000-0000-000004700000}"/>
    <cellStyle name="쉼표 [0] 2 40 2 2 4 7" xfId="7013" xr:uid="{00000000-0005-0000-0000-000005700000}"/>
    <cellStyle name="쉼표 [0] 2 40 2 2 4 7 2" xfId="14573" xr:uid="{00000000-0005-0000-0000-000006700000}"/>
    <cellStyle name="쉼표 [0] 2 40 2 2 4 7 2 2" xfId="38333" xr:uid="{00000000-0005-0000-0000-000007700000}"/>
    <cellStyle name="쉼표 [0] 2 40 2 2 4 7 3" xfId="22133" xr:uid="{00000000-0005-0000-0000-000008700000}"/>
    <cellStyle name="쉼표 [0] 2 40 2 2 4 7 3 2" xfId="45893" xr:uid="{00000000-0005-0000-0000-000009700000}"/>
    <cellStyle name="쉼표 [0] 2 40 2 2 4 7 4" xfId="30773" xr:uid="{00000000-0005-0000-0000-00000A700000}"/>
    <cellStyle name="쉼표 [0] 2 40 2 2 4 8" xfId="8093" xr:uid="{00000000-0005-0000-0000-00000B700000}"/>
    <cellStyle name="쉼표 [0] 2 40 2 2 4 8 2" xfId="15653" xr:uid="{00000000-0005-0000-0000-00000C700000}"/>
    <cellStyle name="쉼표 [0] 2 40 2 2 4 8 2 2" xfId="39413" xr:uid="{00000000-0005-0000-0000-00000D700000}"/>
    <cellStyle name="쉼표 [0] 2 40 2 2 4 8 3" xfId="23213" xr:uid="{00000000-0005-0000-0000-00000E700000}"/>
    <cellStyle name="쉼표 [0] 2 40 2 2 4 8 3 2" xfId="46973" xr:uid="{00000000-0005-0000-0000-00000F700000}"/>
    <cellStyle name="쉼표 [0] 2 40 2 2 4 8 4" xfId="31853" xr:uid="{00000000-0005-0000-0000-000010700000}"/>
    <cellStyle name="쉼표 [0] 2 40 2 2 4 9" xfId="9173" xr:uid="{00000000-0005-0000-0000-000011700000}"/>
    <cellStyle name="쉼표 [0] 2 40 2 2 4 9 2" xfId="16733" xr:uid="{00000000-0005-0000-0000-000012700000}"/>
    <cellStyle name="쉼표 [0] 2 40 2 2 4 9 2 2" xfId="40493" xr:uid="{00000000-0005-0000-0000-000013700000}"/>
    <cellStyle name="쉼표 [0] 2 40 2 2 4 9 3" xfId="24293" xr:uid="{00000000-0005-0000-0000-000014700000}"/>
    <cellStyle name="쉼표 [0] 2 40 2 2 4 9 3 2" xfId="48053" xr:uid="{00000000-0005-0000-0000-000015700000}"/>
    <cellStyle name="쉼표 [0] 2 40 2 2 4 9 4" xfId="32933" xr:uid="{00000000-0005-0000-0000-000016700000}"/>
    <cellStyle name="쉼표 [0] 2 40 2 2 5" xfId="376" xr:uid="{00000000-0005-0000-0000-000017700000}"/>
    <cellStyle name="쉼표 [0] 2 40 2 2 5 10" xfId="10255" xr:uid="{00000000-0005-0000-0000-000018700000}"/>
    <cellStyle name="쉼표 [0] 2 40 2 2 5 10 2" xfId="17815" xr:uid="{00000000-0005-0000-0000-000019700000}"/>
    <cellStyle name="쉼표 [0] 2 40 2 2 5 10 2 2" xfId="41575" xr:uid="{00000000-0005-0000-0000-00001A700000}"/>
    <cellStyle name="쉼표 [0] 2 40 2 2 5 10 3" xfId="25375" xr:uid="{00000000-0005-0000-0000-00001B700000}"/>
    <cellStyle name="쉼표 [0] 2 40 2 2 5 10 3 2" xfId="49135" xr:uid="{00000000-0005-0000-0000-00001C700000}"/>
    <cellStyle name="쉼표 [0] 2 40 2 2 5 10 4" xfId="34015" xr:uid="{00000000-0005-0000-0000-00001D700000}"/>
    <cellStyle name="쉼표 [0] 2 40 2 2 5 11" xfId="11335" xr:uid="{00000000-0005-0000-0000-00001E700000}"/>
    <cellStyle name="쉼표 [0] 2 40 2 2 5 11 2" xfId="35095" xr:uid="{00000000-0005-0000-0000-00001F700000}"/>
    <cellStyle name="쉼표 [0] 2 40 2 2 5 12" xfId="18895" xr:uid="{00000000-0005-0000-0000-000020700000}"/>
    <cellStyle name="쉼표 [0] 2 40 2 2 5 12 2" xfId="42655" xr:uid="{00000000-0005-0000-0000-000021700000}"/>
    <cellStyle name="쉼표 [0] 2 40 2 2 5 13" xfId="26455" xr:uid="{00000000-0005-0000-0000-000022700000}"/>
    <cellStyle name="쉼표 [0] 2 40 2 2 5 14" xfId="27535" xr:uid="{00000000-0005-0000-0000-000023700000}"/>
    <cellStyle name="쉼표 [0] 2 40 2 2 5 2" xfId="377" xr:uid="{00000000-0005-0000-0000-000024700000}"/>
    <cellStyle name="쉼표 [0] 2 40 2 2 5 2 10" xfId="11336" xr:uid="{00000000-0005-0000-0000-000025700000}"/>
    <cellStyle name="쉼표 [0] 2 40 2 2 5 2 10 2" xfId="35096" xr:uid="{00000000-0005-0000-0000-000026700000}"/>
    <cellStyle name="쉼표 [0] 2 40 2 2 5 2 11" xfId="18896" xr:uid="{00000000-0005-0000-0000-000027700000}"/>
    <cellStyle name="쉼표 [0] 2 40 2 2 5 2 11 2" xfId="42656" xr:uid="{00000000-0005-0000-0000-000028700000}"/>
    <cellStyle name="쉼표 [0] 2 40 2 2 5 2 12" xfId="26456" xr:uid="{00000000-0005-0000-0000-000029700000}"/>
    <cellStyle name="쉼표 [0] 2 40 2 2 5 2 13" xfId="27536" xr:uid="{00000000-0005-0000-0000-00002A700000}"/>
    <cellStyle name="쉼표 [0] 2 40 2 2 5 2 2" xfId="2681" xr:uid="{00000000-0005-0000-0000-00002B700000}"/>
    <cellStyle name="쉼표 [0] 2 40 2 2 5 2 2 10" xfId="26816" xr:uid="{00000000-0005-0000-0000-00002C700000}"/>
    <cellStyle name="쉼표 [0] 2 40 2 2 5 2 2 11" xfId="27896" xr:uid="{00000000-0005-0000-0000-00002D700000}"/>
    <cellStyle name="쉼표 [0] 2 40 2 2 5 2 2 2" xfId="5216" xr:uid="{00000000-0005-0000-0000-00002E700000}"/>
    <cellStyle name="쉼표 [0] 2 40 2 2 5 2 2 2 2" xfId="12776" xr:uid="{00000000-0005-0000-0000-00002F700000}"/>
    <cellStyle name="쉼표 [0] 2 40 2 2 5 2 2 2 2 2" xfId="36536" xr:uid="{00000000-0005-0000-0000-000030700000}"/>
    <cellStyle name="쉼표 [0] 2 40 2 2 5 2 2 2 3" xfId="20336" xr:uid="{00000000-0005-0000-0000-000031700000}"/>
    <cellStyle name="쉼표 [0] 2 40 2 2 5 2 2 2 3 2" xfId="44096" xr:uid="{00000000-0005-0000-0000-000032700000}"/>
    <cellStyle name="쉼표 [0] 2 40 2 2 5 2 2 2 4" xfId="28976" xr:uid="{00000000-0005-0000-0000-000033700000}"/>
    <cellStyle name="쉼표 [0] 2 40 2 2 5 2 2 3" xfId="6296" xr:uid="{00000000-0005-0000-0000-000034700000}"/>
    <cellStyle name="쉼표 [0] 2 40 2 2 5 2 2 3 2" xfId="13856" xr:uid="{00000000-0005-0000-0000-000035700000}"/>
    <cellStyle name="쉼표 [0] 2 40 2 2 5 2 2 3 2 2" xfId="37616" xr:uid="{00000000-0005-0000-0000-000036700000}"/>
    <cellStyle name="쉼표 [0] 2 40 2 2 5 2 2 3 3" xfId="21416" xr:uid="{00000000-0005-0000-0000-000037700000}"/>
    <cellStyle name="쉼표 [0] 2 40 2 2 5 2 2 3 3 2" xfId="45176" xr:uid="{00000000-0005-0000-0000-000038700000}"/>
    <cellStyle name="쉼표 [0] 2 40 2 2 5 2 2 3 4" xfId="30056" xr:uid="{00000000-0005-0000-0000-000039700000}"/>
    <cellStyle name="쉼표 [0] 2 40 2 2 5 2 2 4" xfId="7376" xr:uid="{00000000-0005-0000-0000-00003A700000}"/>
    <cellStyle name="쉼표 [0] 2 40 2 2 5 2 2 4 2" xfId="14936" xr:uid="{00000000-0005-0000-0000-00003B700000}"/>
    <cellStyle name="쉼표 [0] 2 40 2 2 5 2 2 4 2 2" xfId="38696" xr:uid="{00000000-0005-0000-0000-00003C700000}"/>
    <cellStyle name="쉼표 [0] 2 40 2 2 5 2 2 4 3" xfId="22496" xr:uid="{00000000-0005-0000-0000-00003D700000}"/>
    <cellStyle name="쉼표 [0] 2 40 2 2 5 2 2 4 3 2" xfId="46256" xr:uid="{00000000-0005-0000-0000-00003E700000}"/>
    <cellStyle name="쉼표 [0] 2 40 2 2 5 2 2 4 4" xfId="31136" xr:uid="{00000000-0005-0000-0000-00003F700000}"/>
    <cellStyle name="쉼표 [0] 2 40 2 2 5 2 2 5" xfId="8456" xr:uid="{00000000-0005-0000-0000-000040700000}"/>
    <cellStyle name="쉼표 [0] 2 40 2 2 5 2 2 5 2" xfId="16016" xr:uid="{00000000-0005-0000-0000-000041700000}"/>
    <cellStyle name="쉼표 [0] 2 40 2 2 5 2 2 5 2 2" xfId="39776" xr:uid="{00000000-0005-0000-0000-000042700000}"/>
    <cellStyle name="쉼표 [0] 2 40 2 2 5 2 2 5 3" xfId="23576" xr:uid="{00000000-0005-0000-0000-000043700000}"/>
    <cellStyle name="쉼표 [0] 2 40 2 2 5 2 2 5 3 2" xfId="47336" xr:uid="{00000000-0005-0000-0000-000044700000}"/>
    <cellStyle name="쉼표 [0] 2 40 2 2 5 2 2 5 4" xfId="32216" xr:uid="{00000000-0005-0000-0000-000045700000}"/>
    <cellStyle name="쉼표 [0] 2 40 2 2 5 2 2 6" xfId="9536" xr:uid="{00000000-0005-0000-0000-000046700000}"/>
    <cellStyle name="쉼표 [0] 2 40 2 2 5 2 2 6 2" xfId="17096" xr:uid="{00000000-0005-0000-0000-000047700000}"/>
    <cellStyle name="쉼표 [0] 2 40 2 2 5 2 2 6 2 2" xfId="40856" xr:uid="{00000000-0005-0000-0000-000048700000}"/>
    <cellStyle name="쉼표 [0] 2 40 2 2 5 2 2 6 3" xfId="24656" xr:uid="{00000000-0005-0000-0000-000049700000}"/>
    <cellStyle name="쉼표 [0] 2 40 2 2 5 2 2 6 3 2" xfId="48416" xr:uid="{00000000-0005-0000-0000-00004A700000}"/>
    <cellStyle name="쉼표 [0] 2 40 2 2 5 2 2 6 4" xfId="33296" xr:uid="{00000000-0005-0000-0000-00004B700000}"/>
    <cellStyle name="쉼표 [0] 2 40 2 2 5 2 2 7" xfId="10616" xr:uid="{00000000-0005-0000-0000-00004C700000}"/>
    <cellStyle name="쉼표 [0] 2 40 2 2 5 2 2 7 2" xfId="18176" xr:uid="{00000000-0005-0000-0000-00004D700000}"/>
    <cellStyle name="쉼표 [0] 2 40 2 2 5 2 2 7 2 2" xfId="41936" xr:uid="{00000000-0005-0000-0000-00004E700000}"/>
    <cellStyle name="쉼표 [0] 2 40 2 2 5 2 2 7 3" xfId="25736" xr:uid="{00000000-0005-0000-0000-00004F700000}"/>
    <cellStyle name="쉼표 [0] 2 40 2 2 5 2 2 7 3 2" xfId="49496" xr:uid="{00000000-0005-0000-0000-000050700000}"/>
    <cellStyle name="쉼표 [0] 2 40 2 2 5 2 2 7 4" xfId="34376" xr:uid="{00000000-0005-0000-0000-000051700000}"/>
    <cellStyle name="쉼표 [0] 2 40 2 2 5 2 2 8" xfId="11696" xr:uid="{00000000-0005-0000-0000-000052700000}"/>
    <cellStyle name="쉼표 [0] 2 40 2 2 5 2 2 8 2" xfId="35456" xr:uid="{00000000-0005-0000-0000-000053700000}"/>
    <cellStyle name="쉼표 [0] 2 40 2 2 5 2 2 9" xfId="19256" xr:uid="{00000000-0005-0000-0000-000054700000}"/>
    <cellStyle name="쉼표 [0] 2 40 2 2 5 2 2 9 2" xfId="43016" xr:uid="{00000000-0005-0000-0000-000055700000}"/>
    <cellStyle name="쉼표 [0] 2 40 2 2 5 2 3" xfId="4496" xr:uid="{00000000-0005-0000-0000-000056700000}"/>
    <cellStyle name="쉼표 [0] 2 40 2 2 5 2 3 10" xfId="27176" xr:uid="{00000000-0005-0000-0000-000057700000}"/>
    <cellStyle name="쉼표 [0] 2 40 2 2 5 2 3 11" xfId="28256" xr:uid="{00000000-0005-0000-0000-000058700000}"/>
    <cellStyle name="쉼표 [0] 2 40 2 2 5 2 3 2" xfId="5576" xr:uid="{00000000-0005-0000-0000-000059700000}"/>
    <cellStyle name="쉼표 [0] 2 40 2 2 5 2 3 2 2" xfId="13136" xr:uid="{00000000-0005-0000-0000-00005A700000}"/>
    <cellStyle name="쉼표 [0] 2 40 2 2 5 2 3 2 2 2" xfId="36896" xr:uid="{00000000-0005-0000-0000-00005B700000}"/>
    <cellStyle name="쉼표 [0] 2 40 2 2 5 2 3 2 3" xfId="20696" xr:uid="{00000000-0005-0000-0000-00005C700000}"/>
    <cellStyle name="쉼표 [0] 2 40 2 2 5 2 3 2 3 2" xfId="44456" xr:uid="{00000000-0005-0000-0000-00005D700000}"/>
    <cellStyle name="쉼표 [0] 2 40 2 2 5 2 3 2 4" xfId="29336" xr:uid="{00000000-0005-0000-0000-00005E700000}"/>
    <cellStyle name="쉼표 [0] 2 40 2 2 5 2 3 3" xfId="6656" xr:uid="{00000000-0005-0000-0000-00005F700000}"/>
    <cellStyle name="쉼표 [0] 2 40 2 2 5 2 3 3 2" xfId="14216" xr:uid="{00000000-0005-0000-0000-000060700000}"/>
    <cellStyle name="쉼표 [0] 2 40 2 2 5 2 3 3 2 2" xfId="37976" xr:uid="{00000000-0005-0000-0000-000061700000}"/>
    <cellStyle name="쉼표 [0] 2 40 2 2 5 2 3 3 3" xfId="21776" xr:uid="{00000000-0005-0000-0000-000062700000}"/>
    <cellStyle name="쉼표 [0] 2 40 2 2 5 2 3 3 3 2" xfId="45536" xr:uid="{00000000-0005-0000-0000-000063700000}"/>
    <cellStyle name="쉼표 [0] 2 40 2 2 5 2 3 3 4" xfId="30416" xr:uid="{00000000-0005-0000-0000-000064700000}"/>
    <cellStyle name="쉼표 [0] 2 40 2 2 5 2 3 4" xfId="7736" xr:uid="{00000000-0005-0000-0000-000065700000}"/>
    <cellStyle name="쉼표 [0] 2 40 2 2 5 2 3 4 2" xfId="15296" xr:uid="{00000000-0005-0000-0000-000066700000}"/>
    <cellStyle name="쉼표 [0] 2 40 2 2 5 2 3 4 2 2" xfId="39056" xr:uid="{00000000-0005-0000-0000-000067700000}"/>
    <cellStyle name="쉼표 [0] 2 40 2 2 5 2 3 4 3" xfId="22856" xr:uid="{00000000-0005-0000-0000-000068700000}"/>
    <cellStyle name="쉼표 [0] 2 40 2 2 5 2 3 4 3 2" xfId="46616" xr:uid="{00000000-0005-0000-0000-000069700000}"/>
    <cellStyle name="쉼표 [0] 2 40 2 2 5 2 3 4 4" xfId="31496" xr:uid="{00000000-0005-0000-0000-00006A700000}"/>
    <cellStyle name="쉼표 [0] 2 40 2 2 5 2 3 5" xfId="8816" xr:uid="{00000000-0005-0000-0000-00006B700000}"/>
    <cellStyle name="쉼표 [0] 2 40 2 2 5 2 3 5 2" xfId="16376" xr:uid="{00000000-0005-0000-0000-00006C700000}"/>
    <cellStyle name="쉼표 [0] 2 40 2 2 5 2 3 5 2 2" xfId="40136" xr:uid="{00000000-0005-0000-0000-00006D700000}"/>
    <cellStyle name="쉼표 [0] 2 40 2 2 5 2 3 5 3" xfId="23936" xr:uid="{00000000-0005-0000-0000-00006E700000}"/>
    <cellStyle name="쉼표 [0] 2 40 2 2 5 2 3 5 3 2" xfId="47696" xr:uid="{00000000-0005-0000-0000-00006F700000}"/>
    <cellStyle name="쉼표 [0] 2 40 2 2 5 2 3 5 4" xfId="32576" xr:uid="{00000000-0005-0000-0000-000070700000}"/>
    <cellStyle name="쉼표 [0] 2 40 2 2 5 2 3 6" xfId="9896" xr:uid="{00000000-0005-0000-0000-000071700000}"/>
    <cellStyle name="쉼표 [0] 2 40 2 2 5 2 3 6 2" xfId="17456" xr:uid="{00000000-0005-0000-0000-000072700000}"/>
    <cellStyle name="쉼표 [0] 2 40 2 2 5 2 3 6 2 2" xfId="41216" xr:uid="{00000000-0005-0000-0000-000073700000}"/>
    <cellStyle name="쉼표 [0] 2 40 2 2 5 2 3 6 3" xfId="25016" xr:uid="{00000000-0005-0000-0000-000074700000}"/>
    <cellStyle name="쉼표 [0] 2 40 2 2 5 2 3 6 3 2" xfId="48776" xr:uid="{00000000-0005-0000-0000-000075700000}"/>
    <cellStyle name="쉼표 [0] 2 40 2 2 5 2 3 6 4" xfId="33656" xr:uid="{00000000-0005-0000-0000-000076700000}"/>
    <cellStyle name="쉼표 [0] 2 40 2 2 5 2 3 7" xfId="10976" xr:uid="{00000000-0005-0000-0000-000077700000}"/>
    <cellStyle name="쉼표 [0] 2 40 2 2 5 2 3 7 2" xfId="18536" xr:uid="{00000000-0005-0000-0000-000078700000}"/>
    <cellStyle name="쉼표 [0] 2 40 2 2 5 2 3 7 2 2" xfId="42296" xr:uid="{00000000-0005-0000-0000-000079700000}"/>
    <cellStyle name="쉼표 [0] 2 40 2 2 5 2 3 7 3" xfId="26096" xr:uid="{00000000-0005-0000-0000-00007A700000}"/>
    <cellStyle name="쉼표 [0] 2 40 2 2 5 2 3 7 3 2" xfId="49856" xr:uid="{00000000-0005-0000-0000-00007B700000}"/>
    <cellStyle name="쉼표 [0] 2 40 2 2 5 2 3 7 4" xfId="34736" xr:uid="{00000000-0005-0000-0000-00007C700000}"/>
    <cellStyle name="쉼표 [0] 2 40 2 2 5 2 3 8" xfId="12056" xr:uid="{00000000-0005-0000-0000-00007D700000}"/>
    <cellStyle name="쉼표 [0] 2 40 2 2 5 2 3 8 2" xfId="35816" xr:uid="{00000000-0005-0000-0000-00007E700000}"/>
    <cellStyle name="쉼표 [0] 2 40 2 2 5 2 3 9" xfId="19616" xr:uid="{00000000-0005-0000-0000-00007F700000}"/>
    <cellStyle name="쉼표 [0] 2 40 2 2 5 2 3 9 2" xfId="43376" xr:uid="{00000000-0005-0000-0000-000080700000}"/>
    <cellStyle name="쉼표 [0] 2 40 2 2 5 2 4" xfId="4856" xr:uid="{00000000-0005-0000-0000-000081700000}"/>
    <cellStyle name="쉼표 [0] 2 40 2 2 5 2 4 2" xfId="12416" xr:uid="{00000000-0005-0000-0000-000082700000}"/>
    <cellStyle name="쉼표 [0] 2 40 2 2 5 2 4 2 2" xfId="36176" xr:uid="{00000000-0005-0000-0000-000083700000}"/>
    <cellStyle name="쉼표 [0] 2 40 2 2 5 2 4 3" xfId="19976" xr:uid="{00000000-0005-0000-0000-000084700000}"/>
    <cellStyle name="쉼표 [0] 2 40 2 2 5 2 4 3 2" xfId="43736" xr:uid="{00000000-0005-0000-0000-000085700000}"/>
    <cellStyle name="쉼표 [0] 2 40 2 2 5 2 4 4" xfId="28616" xr:uid="{00000000-0005-0000-0000-000086700000}"/>
    <cellStyle name="쉼표 [0] 2 40 2 2 5 2 5" xfId="5936" xr:uid="{00000000-0005-0000-0000-000087700000}"/>
    <cellStyle name="쉼표 [0] 2 40 2 2 5 2 5 2" xfId="13496" xr:uid="{00000000-0005-0000-0000-000088700000}"/>
    <cellStyle name="쉼표 [0] 2 40 2 2 5 2 5 2 2" xfId="37256" xr:uid="{00000000-0005-0000-0000-000089700000}"/>
    <cellStyle name="쉼표 [0] 2 40 2 2 5 2 5 3" xfId="21056" xr:uid="{00000000-0005-0000-0000-00008A700000}"/>
    <cellStyle name="쉼표 [0] 2 40 2 2 5 2 5 3 2" xfId="44816" xr:uid="{00000000-0005-0000-0000-00008B700000}"/>
    <cellStyle name="쉼표 [0] 2 40 2 2 5 2 5 4" xfId="29696" xr:uid="{00000000-0005-0000-0000-00008C700000}"/>
    <cellStyle name="쉼표 [0] 2 40 2 2 5 2 6" xfId="7016" xr:uid="{00000000-0005-0000-0000-00008D700000}"/>
    <cellStyle name="쉼표 [0] 2 40 2 2 5 2 6 2" xfId="14576" xr:uid="{00000000-0005-0000-0000-00008E700000}"/>
    <cellStyle name="쉼표 [0] 2 40 2 2 5 2 6 2 2" xfId="38336" xr:uid="{00000000-0005-0000-0000-00008F700000}"/>
    <cellStyle name="쉼표 [0] 2 40 2 2 5 2 6 3" xfId="22136" xr:uid="{00000000-0005-0000-0000-000090700000}"/>
    <cellStyle name="쉼표 [0] 2 40 2 2 5 2 6 3 2" xfId="45896" xr:uid="{00000000-0005-0000-0000-000091700000}"/>
    <cellStyle name="쉼표 [0] 2 40 2 2 5 2 6 4" xfId="30776" xr:uid="{00000000-0005-0000-0000-000092700000}"/>
    <cellStyle name="쉼표 [0] 2 40 2 2 5 2 7" xfId="8096" xr:uid="{00000000-0005-0000-0000-000093700000}"/>
    <cellStyle name="쉼표 [0] 2 40 2 2 5 2 7 2" xfId="15656" xr:uid="{00000000-0005-0000-0000-000094700000}"/>
    <cellStyle name="쉼표 [0] 2 40 2 2 5 2 7 2 2" xfId="39416" xr:uid="{00000000-0005-0000-0000-000095700000}"/>
    <cellStyle name="쉼표 [0] 2 40 2 2 5 2 7 3" xfId="23216" xr:uid="{00000000-0005-0000-0000-000096700000}"/>
    <cellStyle name="쉼표 [0] 2 40 2 2 5 2 7 3 2" xfId="46976" xr:uid="{00000000-0005-0000-0000-000097700000}"/>
    <cellStyle name="쉼표 [0] 2 40 2 2 5 2 7 4" xfId="31856" xr:uid="{00000000-0005-0000-0000-000098700000}"/>
    <cellStyle name="쉼표 [0] 2 40 2 2 5 2 8" xfId="9176" xr:uid="{00000000-0005-0000-0000-000099700000}"/>
    <cellStyle name="쉼표 [0] 2 40 2 2 5 2 8 2" xfId="16736" xr:uid="{00000000-0005-0000-0000-00009A700000}"/>
    <cellStyle name="쉼표 [0] 2 40 2 2 5 2 8 2 2" xfId="40496" xr:uid="{00000000-0005-0000-0000-00009B700000}"/>
    <cellStyle name="쉼표 [0] 2 40 2 2 5 2 8 3" xfId="24296" xr:uid="{00000000-0005-0000-0000-00009C700000}"/>
    <cellStyle name="쉼표 [0] 2 40 2 2 5 2 8 3 2" xfId="48056" xr:uid="{00000000-0005-0000-0000-00009D700000}"/>
    <cellStyle name="쉼표 [0] 2 40 2 2 5 2 8 4" xfId="32936" xr:uid="{00000000-0005-0000-0000-00009E700000}"/>
    <cellStyle name="쉼표 [0] 2 40 2 2 5 2 9" xfId="10256" xr:uid="{00000000-0005-0000-0000-00009F700000}"/>
    <cellStyle name="쉼표 [0] 2 40 2 2 5 2 9 2" xfId="17816" xr:uid="{00000000-0005-0000-0000-0000A0700000}"/>
    <cellStyle name="쉼표 [0] 2 40 2 2 5 2 9 2 2" xfId="41576" xr:uid="{00000000-0005-0000-0000-0000A1700000}"/>
    <cellStyle name="쉼표 [0] 2 40 2 2 5 2 9 3" xfId="25376" xr:uid="{00000000-0005-0000-0000-0000A2700000}"/>
    <cellStyle name="쉼표 [0] 2 40 2 2 5 2 9 3 2" xfId="49136" xr:uid="{00000000-0005-0000-0000-0000A3700000}"/>
    <cellStyle name="쉼표 [0] 2 40 2 2 5 2 9 4" xfId="34016" xr:uid="{00000000-0005-0000-0000-0000A4700000}"/>
    <cellStyle name="쉼표 [0] 2 40 2 2 5 3" xfId="2680" xr:uid="{00000000-0005-0000-0000-0000A5700000}"/>
    <cellStyle name="쉼표 [0] 2 40 2 2 5 3 10" xfId="26815" xr:uid="{00000000-0005-0000-0000-0000A6700000}"/>
    <cellStyle name="쉼표 [0] 2 40 2 2 5 3 11" xfId="27895" xr:uid="{00000000-0005-0000-0000-0000A7700000}"/>
    <cellStyle name="쉼표 [0] 2 40 2 2 5 3 2" xfId="5215" xr:uid="{00000000-0005-0000-0000-0000A8700000}"/>
    <cellStyle name="쉼표 [0] 2 40 2 2 5 3 2 2" xfId="12775" xr:uid="{00000000-0005-0000-0000-0000A9700000}"/>
    <cellStyle name="쉼표 [0] 2 40 2 2 5 3 2 2 2" xfId="36535" xr:uid="{00000000-0005-0000-0000-0000AA700000}"/>
    <cellStyle name="쉼표 [0] 2 40 2 2 5 3 2 3" xfId="20335" xr:uid="{00000000-0005-0000-0000-0000AB700000}"/>
    <cellStyle name="쉼표 [0] 2 40 2 2 5 3 2 3 2" xfId="44095" xr:uid="{00000000-0005-0000-0000-0000AC700000}"/>
    <cellStyle name="쉼표 [0] 2 40 2 2 5 3 2 4" xfId="28975" xr:uid="{00000000-0005-0000-0000-0000AD700000}"/>
    <cellStyle name="쉼표 [0] 2 40 2 2 5 3 3" xfId="6295" xr:uid="{00000000-0005-0000-0000-0000AE700000}"/>
    <cellStyle name="쉼표 [0] 2 40 2 2 5 3 3 2" xfId="13855" xr:uid="{00000000-0005-0000-0000-0000AF700000}"/>
    <cellStyle name="쉼표 [0] 2 40 2 2 5 3 3 2 2" xfId="37615" xr:uid="{00000000-0005-0000-0000-0000B0700000}"/>
    <cellStyle name="쉼표 [0] 2 40 2 2 5 3 3 3" xfId="21415" xr:uid="{00000000-0005-0000-0000-0000B1700000}"/>
    <cellStyle name="쉼표 [0] 2 40 2 2 5 3 3 3 2" xfId="45175" xr:uid="{00000000-0005-0000-0000-0000B2700000}"/>
    <cellStyle name="쉼표 [0] 2 40 2 2 5 3 3 4" xfId="30055" xr:uid="{00000000-0005-0000-0000-0000B3700000}"/>
    <cellStyle name="쉼표 [0] 2 40 2 2 5 3 4" xfId="7375" xr:uid="{00000000-0005-0000-0000-0000B4700000}"/>
    <cellStyle name="쉼표 [0] 2 40 2 2 5 3 4 2" xfId="14935" xr:uid="{00000000-0005-0000-0000-0000B5700000}"/>
    <cellStyle name="쉼표 [0] 2 40 2 2 5 3 4 2 2" xfId="38695" xr:uid="{00000000-0005-0000-0000-0000B6700000}"/>
    <cellStyle name="쉼표 [0] 2 40 2 2 5 3 4 3" xfId="22495" xr:uid="{00000000-0005-0000-0000-0000B7700000}"/>
    <cellStyle name="쉼표 [0] 2 40 2 2 5 3 4 3 2" xfId="46255" xr:uid="{00000000-0005-0000-0000-0000B8700000}"/>
    <cellStyle name="쉼표 [0] 2 40 2 2 5 3 4 4" xfId="31135" xr:uid="{00000000-0005-0000-0000-0000B9700000}"/>
    <cellStyle name="쉼표 [0] 2 40 2 2 5 3 5" xfId="8455" xr:uid="{00000000-0005-0000-0000-0000BA700000}"/>
    <cellStyle name="쉼표 [0] 2 40 2 2 5 3 5 2" xfId="16015" xr:uid="{00000000-0005-0000-0000-0000BB700000}"/>
    <cellStyle name="쉼표 [0] 2 40 2 2 5 3 5 2 2" xfId="39775" xr:uid="{00000000-0005-0000-0000-0000BC700000}"/>
    <cellStyle name="쉼표 [0] 2 40 2 2 5 3 5 3" xfId="23575" xr:uid="{00000000-0005-0000-0000-0000BD700000}"/>
    <cellStyle name="쉼표 [0] 2 40 2 2 5 3 5 3 2" xfId="47335" xr:uid="{00000000-0005-0000-0000-0000BE700000}"/>
    <cellStyle name="쉼표 [0] 2 40 2 2 5 3 5 4" xfId="32215" xr:uid="{00000000-0005-0000-0000-0000BF700000}"/>
    <cellStyle name="쉼표 [0] 2 40 2 2 5 3 6" xfId="9535" xr:uid="{00000000-0005-0000-0000-0000C0700000}"/>
    <cellStyle name="쉼표 [0] 2 40 2 2 5 3 6 2" xfId="17095" xr:uid="{00000000-0005-0000-0000-0000C1700000}"/>
    <cellStyle name="쉼표 [0] 2 40 2 2 5 3 6 2 2" xfId="40855" xr:uid="{00000000-0005-0000-0000-0000C2700000}"/>
    <cellStyle name="쉼표 [0] 2 40 2 2 5 3 6 3" xfId="24655" xr:uid="{00000000-0005-0000-0000-0000C3700000}"/>
    <cellStyle name="쉼표 [0] 2 40 2 2 5 3 6 3 2" xfId="48415" xr:uid="{00000000-0005-0000-0000-0000C4700000}"/>
    <cellStyle name="쉼표 [0] 2 40 2 2 5 3 6 4" xfId="33295" xr:uid="{00000000-0005-0000-0000-0000C5700000}"/>
    <cellStyle name="쉼표 [0] 2 40 2 2 5 3 7" xfId="10615" xr:uid="{00000000-0005-0000-0000-0000C6700000}"/>
    <cellStyle name="쉼표 [0] 2 40 2 2 5 3 7 2" xfId="18175" xr:uid="{00000000-0005-0000-0000-0000C7700000}"/>
    <cellStyle name="쉼표 [0] 2 40 2 2 5 3 7 2 2" xfId="41935" xr:uid="{00000000-0005-0000-0000-0000C8700000}"/>
    <cellStyle name="쉼표 [0] 2 40 2 2 5 3 7 3" xfId="25735" xr:uid="{00000000-0005-0000-0000-0000C9700000}"/>
    <cellStyle name="쉼표 [0] 2 40 2 2 5 3 7 3 2" xfId="49495" xr:uid="{00000000-0005-0000-0000-0000CA700000}"/>
    <cellStyle name="쉼표 [0] 2 40 2 2 5 3 7 4" xfId="34375" xr:uid="{00000000-0005-0000-0000-0000CB700000}"/>
    <cellStyle name="쉼표 [0] 2 40 2 2 5 3 8" xfId="11695" xr:uid="{00000000-0005-0000-0000-0000CC700000}"/>
    <cellStyle name="쉼표 [0] 2 40 2 2 5 3 8 2" xfId="35455" xr:uid="{00000000-0005-0000-0000-0000CD700000}"/>
    <cellStyle name="쉼표 [0] 2 40 2 2 5 3 9" xfId="19255" xr:uid="{00000000-0005-0000-0000-0000CE700000}"/>
    <cellStyle name="쉼표 [0] 2 40 2 2 5 3 9 2" xfId="43015" xr:uid="{00000000-0005-0000-0000-0000CF700000}"/>
    <cellStyle name="쉼표 [0] 2 40 2 2 5 4" xfId="4495" xr:uid="{00000000-0005-0000-0000-0000D0700000}"/>
    <cellStyle name="쉼표 [0] 2 40 2 2 5 4 10" xfId="27175" xr:uid="{00000000-0005-0000-0000-0000D1700000}"/>
    <cellStyle name="쉼표 [0] 2 40 2 2 5 4 11" xfId="28255" xr:uid="{00000000-0005-0000-0000-0000D2700000}"/>
    <cellStyle name="쉼표 [0] 2 40 2 2 5 4 2" xfId="5575" xr:uid="{00000000-0005-0000-0000-0000D3700000}"/>
    <cellStyle name="쉼표 [0] 2 40 2 2 5 4 2 2" xfId="13135" xr:uid="{00000000-0005-0000-0000-0000D4700000}"/>
    <cellStyle name="쉼표 [0] 2 40 2 2 5 4 2 2 2" xfId="36895" xr:uid="{00000000-0005-0000-0000-0000D5700000}"/>
    <cellStyle name="쉼표 [0] 2 40 2 2 5 4 2 3" xfId="20695" xr:uid="{00000000-0005-0000-0000-0000D6700000}"/>
    <cellStyle name="쉼표 [0] 2 40 2 2 5 4 2 3 2" xfId="44455" xr:uid="{00000000-0005-0000-0000-0000D7700000}"/>
    <cellStyle name="쉼표 [0] 2 40 2 2 5 4 2 4" xfId="29335" xr:uid="{00000000-0005-0000-0000-0000D8700000}"/>
    <cellStyle name="쉼표 [0] 2 40 2 2 5 4 3" xfId="6655" xr:uid="{00000000-0005-0000-0000-0000D9700000}"/>
    <cellStyle name="쉼표 [0] 2 40 2 2 5 4 3 2" xfId="14215" xr:uid="{00000000-0005-0000-0000-0000DA700000}"/>
    <cellStyle name="쉼표 [0] 2 40 2 2 5 4 3 2 2" xfId="37975" xr:uid="{00000000-0005-0000-0000-0000DB700000}"/>
    <cellStyle name="쉼표 [0] 2 40 2 2 5 4 3 3" xfId="21775" xr:uid="{00000000-0005-0000-0000-0000DC700000}"/>
    <cellStyle name="쉼표 [0] 2 40 2 2 5 4 3 3 2" xfId="45535" xr:uid="{00000000-0005-0000-0000-0000DD700000}"/>
    <cellStyle name="쉼표 [0] 2 40 2 2 5 4 3 4" xfId="30415" xr:uid="{00000000-0005-0000-0000-0000DE700000}"/>
    <cellStyle name="쉼표 [0] 2 40 2 2 5 4 4" xfId="7735" xr:uid="{00000000-0005-0000-0000-0000DF700000}"/>
    <cellStyle name="쉼표 [0] 2 40 2 2 5 4 4 2" xfId="15295" xr:uid="{00000000-0005-0000-0000-0000E0700000}"/>
    <cellStyle name="쉼표 [0] 2 40 2 2 5 4 4 2 2" xfId="39055" xr:uid="{00000000-0005-0000-0000-0000E1700000}"/>
    <cellStyle name="쉼표 [0] 2 40 2 2 5 4 4 3" xfId="22855" xr:uid="{00000000-0005-0000-0000-0000E2700000}"/>
    <cellStyle name="쉼표 [0] 2 40 2 2 5 4 4 3 2" xfId="46615" xr:uid="{00000000-0005-0000-0000-0000E3700000}"/>
    <cellStyle name="쉼표 [0] 2 40 2 2 5 4 4 4" xfId="31495" xr:uid="{00000000-0005-0000-0000-0000E4700000}"/>
    <cellStyle name="쉼표 [0] 2 40 2 2 5 4 5" xfId="8815" xr:uid="{00000000-0005-0000-0000-0000E5700000}"/>
    <cellStyle name="쉼표 [0] 2 40 2 2 5 4 5 2" xfId="16375" xr:uid="{00000000-0005-0000-0000-0000E6700000}"/>
    <cellStyle name="쉼표 [0] 2 40 2 2 5 4 5 2 2" xfId="40135" xr:uid="{00000000-0005-0000-0000-0000E7700000}"/>
    <cellStyle name="쉼표 [0] 2 40 2 2 5 4 5 3" xfId="23935" xr:uid="{00000000-0005-0000-0000-0000E8700000}"/>
    <cellStyle name="쉼표 [0] 2 40 2 2 5 4 5 3 2" xfId="47695" xr:uid="{00000000-0005-0000-0000-0000E9700000}"/>
    <cellStyle name="쉼표 [0] 2 40 2 2 5 4 5 4" xfId="32575" xr:uid="{00000000-0005-0000-0000-0000EA700000}"/>
    <cellStyle name="쉼표 [0] 2 40 2 2 5 4 6" xfId="9895" xr:uid="{00000000-0005-0000-0000-0000EB700000}"/>
    <cellStyle name="쉼표 [0] 2 40 2 2 5 4 6 2" xfId="17455" xr:uid="{00000000-0005-0000-0000-0000EC700000}"/>
    <cellStyle name="쉼표 [0] 2 40 2 2 5 4 6 2 2" xfId="41215" xr:uid="{00000000-0005-0000-0000-0000ED700000}"/>
    <cellStyle name="쉼표 [0] 2 40 2 2 5 4 6 3" xfId="25015" xr:uid="{00000000-0005-0000-0000-0000EE700000}"/>
    <cellStyle name="쉼표 [0] 2 40 2 2 5 4 6 3 2" xfId="48775" xr:uid="{00000000-0005-0000-0000-0000EF700000}"/>
    <cellStyle name="쉼표 [0] 2 40 2 2 5 4 6 4" xfId="33655" xr:uid="{00000000-0005-0000-0000-0000F0700000}"/>
    <cellStyle name="쉼표 [0] 2 40 2 2 5 4 7" xfId="10975" xr:uid="{00000000-0005-0000-0000-0000F1700000}"/>
    <cellStyle name="쉼표 [0] 2 40 2 2 5 4 7 2" xfId="18535" xr:uid="{00000000-0005-0000-0000-0000F2700000}"/>
    <cellStyle name="쉼표 [0] 2 40 2 2 5 4 7 2 2" xfId="42295" xr:uid="{00000000-0005-0000-0000-0000F3700000}"/>
    <cellStyle name="쉼표 [0] 2 40 2 2 5 4 7 3" xfId="26095" xr:uid="{00000000-0005-0000-0000-0000F4700000}"/>
    <cellStyle name="쉼표 [0] 2 40 2 2 5 4 7 3 2" xfId="49855" xr:uid="{00000000-0005-0000-0000-0000F5700000}"/>
    <cellStyle name="쉼표 [0] 2 40 2 2 5 4 7 4" xfId="34735" xr:uid="{00000000-0005-0000-0000-0000F6700000}"/>
    <cellStyle name="쉼표 [0] 2 40 2 2 5 4 8" xfId="12055" xr:uid="{00000000-0005-0000-0000-0000F7700000}"/>
    <cellStyle name="쉼표 [0] 2 40 2 2 5 4 8 2" xfId="35815" xr:uid="{00000000-0005-0000-0000-0000F8700000}"/>
    <cellStyle name="쉼표 [0] 2 40 2 2 5 4 9" xfId="19615" xr:uid="{00000000-0005-0000-0000-0000F9700000}"/>
    <cellStyle name="쉼표 [0] 2 40 2 2 5 4 9 2" xfId="43375" xr:uid="{00000000-0005-0000-0000-0000FA700000}"/>
    <cellStyle name="쉼표 [0] 2 40 2 2 5 5" xfId="4855" xr:uid="{00000000-0005-0000-0000-0000FB700000}"/>
    <cellStyle name="쉼표 [0] 2 40 2 2 5 5 2" xfId="12415" xr:uid="{00000000-0005-0000-0000-0000FC700000}"/>
    <cellStyle name="쉼표 [0] 2 40 2 2 5 5 2 2" xfId="36175" xr:uid="{00000000-0005-0000-0000-0000FD700000}"/>
    <cellStyle name="쉼표 [0] 2 40 2 2 5 5 3" xfId="19975" xr:uid="{00000000-0005-0000-0000-0000FE700000}"/>
    <cellStyle name="쉼표 [0] 2 40 2 2 5 5 3 2" xfId="43735" xr:uid="{00000000-0005-0000-0000-0000FF700000}"/>
    <cellStyle name="쉼표 [0] 2 40 2 2 5 5 4" xfId="28615" xr:uid="{00000000-0005-0000-0000-000000710000}"/>
    <cellStyle name="쉼표 [0] 2 40 2 2 5 6" xfId="5935" xr:uid="{00000000-0005-0000-0000-000001710000}"/>
    <cellStyle name="쉼표 [0] 2 40 2 2 5 6 2" xfId="13495" xr:uid="{00000000-0005-0000-0000-000002710000}"/>
    <cellStyle name="쉼표 [0] 2 40 2 2 5 6 2 2" xfId="37255" xr:uid="{00000000-0005-0000-0000-000003710000}"/>
    <cellStyle name="쉼표 [0] 2 40 2 2 5 6 3" xfId="21055" xr:uid="{00000000-0005-0000-0000-000004710000}"/>
    <cellStyle name="쉼표 [0] 2 40 2 2 5 6 3 2" xfId="44815" xr:uid="{00000000-0005-0000-0000-000005710000}"/>
    <cellStyle name="쉼표 [0] 2 40 2 2 5 6 4" xfId="29695" xr:uid="{00000000-0005-0000-0000-000006710000}"/>
    <cellStyle name="쉼표 [0] 2 40 2 2 5 7" xfId="7015" xr:uid="{00000000-0005-0000-0000-000007710000}"/>
    <cellStyle name="쉼표 [0] 2 40 2 2 5 7 2" xfId="14575" xr:uid="{00000000-0005-0000-0000-000008710000}"/>
    <cellStyle name="쉼표 [0] 2 40 2 2 5 7 2 2" xfId="38335" xr:uid="{00000000-0005-0000-0000-000009710000}"/>
    <cellStyle name="쉼표 [0] 2 40 2 2 5 7 3" xfId="22135" xr:uid="{00000000-0005-0000-0000-00000A710000}"/>
    <cellStyle name="쉼표 [0] 2 40 2 2 5 7 3 2" xfId="45895" xr:uid="{00000000-0005-0000-0000-00000B710000}"/>
    <cellStyle name="쉼표 [0] 2 40 2 2 5 7 4" xfId="30775" xr:uid="{00000000-0005-0000-0000-00000C710000}"/>
    <cellStyle name="쉼표 [0] 2 40 2 2 5 8" xfId="8095" xr:uid="{00000000-0005-0000-0000-00000D710000}"/>
    <cellStyle name="쉼표 [0] 2 40 2 2 5 8 2" xfId="15655" xr:uid="{00000000-0005-0000-0000-00000E710000}"/>
    <cellStyle name="쉼표 [0] 2 40 2 2 5 8 2 2" xfId="39415" xr:uid="{00000000-0005-0000-0000-00000F710000}"/>
    <cellStyle name="쉼표 [0] 2 40 2 2 5 8 3" xfId="23215" xr:uid="{00000000-0005-0000-0000-000010710000}"/>
    <cellStyle name="쉼표 [0] 2 40 2 2 5 8 3 2" xfId="46975" xr:uid="{00000000-0005-0000-0000-000011710000}"/>
    <cellStyle name="쉼표 [0] 2 40 2 2 5 8 4" xfId="31855" xr:uid="{00000000-0005-0000-0000-000012710000}"/>
    <cellStyle name="쉼표 [0] 2 40 2 2 5 9" xfId="9175" xr:uid="{00000000-0005-0000-0000-000013710000}"/>
    <cellStyle name="쉼표 [0] 2 40 2 2 5 9 2" xfId="16735" xr:uid="{00000000-0005-0000-0000-000014710000}"/>
    <cellStyle name="쉼표 [0] 2 40 2 2 5 9 2 2" xfId="40495" xr:uid="{00000000-0005-0000-0000-000015710000}"/>
    <cellStyle name="쉼표 [0] 2 40 2 2 5 9 3" xfId="24295" xr:uid="{00000000-0005-0000-0000-000016710000}"/>
    <cellStyle name="쉼표 [0] 2 40 2 2 5 9 3 2" xfId="48055" xr:uid="{00000000-0005-0000-0000-000017710000}"/>
    <cellStyle name="쉼표 [0] 2 40 2 2 5 9 4" xfId="32935" xr:uid="{00000000-0005-0000-0000-000018710000}"/>
    <cellStyle name="쉼표 [0] 2 40 2 2 6" xfId="378" xr:uid="{00000000-0005-0000-0000-000019710000}"/>
    <cellStyle name="쉼표 [0] 2 40 2 2 6 10" xfId="10257" xr:uid="{00000000-0005-0000-0000-00001A710000}"/>
    <cellStyle name="쉼표 [0] 2 40 2 2 6 10 2" xfId="17817" xr:uid="{00000000-0005-0000-0000-00001B710000}"/>
    <cellStyle name="쉼표 [0] 2 40 2 2 6 10 2 2" xfId="41577" xr:uid="{00000000-0005-0000-0000-00001C710000}"/>
    <cellStyle name="쉼표 [0] 2 40 2 2 6 10 3" xfId="25377" xr:uid="{00000000-0005-0000-0000-00001D710000}"/>
    <cellStyle name="쉼표 [0] 2 40 2 2 6 10 3 2" xfId="49137" xr:uid="{00000000-0005-0000-0000-00001E710000}"/>
    <cellStyle name="쉼표 [0] 2 40 2 2 6 10 4" xfId="34017" xr:uid="{00000000-0005-0000-0000-00001F710000}"/>
    <cellStyle name="쉼표 [0] 2 40 2 2 6 11" xfId="11337" xr:uid="{00000000-0005-0000-0000-000020710000}"/>
    <cellStyle name="쉼표 [0] 2 40 2 2 6 11 2" xfId="35097" xr:uid="{00000000-0005-0000-0000-000021710000}"/>
    <cellStyle name="쉼표 [0] 2 40 2 2 6 12" xfId="18897" xr:uid="{00000000-0005-0000-0000-000022710000}"/>
    <cellStyle name="쉼표 [0] 2 40 2 2 6 12 2" xfId="42657" xr:uid="{00000000-0005-0000-0000-000023710000}"/>
    <cellStyle name="쉼표 [0] 2 40 2 2 6 13" xfId="26457" xr:uid="{00000000-0005-0000-0000-000024710000}"/>
    <cellStyle name="쉼표 [0] 2 40 2 2 6 14" xfId="27537" xr:uid="{00000000-0005-0000-0000-000025710000}"/>
    <cellStyle name="쉼표 [0] 2 40 2 2 6 2" xfId="379" xr:uid="{00000000-0005-0000-0000-000026710000}"/>
    <cellStyle name="쉼표 [0] 2 40 2 2 6 2 10" xfId="11338" xr:uid="{00000000-0005-0000-0000-000027710000}"/>
    <cellStyle name="쉼표 [0] 2 40 2 2 6 2 10 2" xfId="35098" xr:uid="{00000000-0005-0000-0000-000028710000}"/>
    <cellStyle name="쉼표 [0] 2 40 2 2 6 2 11" xfId="18898" xr:uid="{00000000-0005-0000-0000-000029710000}"/>
    <cellStyle name="쉼표 [0] 2 40 2 2 6 2 11 2" xfId="42658" xr:uid="{00000000-0005-0000-0000-00002A710000}"/>
    <cellStyle name="쉼표 [0] 2 40 2 2 6 2 12" xfId="26458" xr:uid="{00000000-0005-0000-0000-00002B710000}"/>
    <cellStyle name="쉼표 [0] 2 40 2 2 6 2 13" xfId="27538" xr:uid="{00000000-0005-0000-0000-00002C710000}"/>
    <cellStyle name="쉼표 [0] 2 40 2 2 6 2 2" xfId="2683" xr:uid="{00000000-0005-0000-0000-00002D710000}"/>
    <cellStyle name="쉼표 [0] 2 40 2 2 6 2 2 10" xfId="26818" xr:uid="{00000000-0005-0000-0000-00002E710000}"/>
    <cellStyle name="쉼표 [0] 2 40 2 2 6 2 2 11" xfId="27898" xr:uid="{00000000-0005-0000-0000-00002F710000}"/>
    <cellStyle name="쉼표 [0] 2 40 2 2 6 2 2 2" xfId="5218" xr:uid="{00000000-0005-0000-0000-000030710000}"/>
    <cellStyle name="쉼표 [0] 2 40 2 2 6 2 2 2 2" xfId="12778" xr:uid="{00000000-0005-0000-0000-000031710000}"/>
    <cellStyle name="쉼표 [0] 2 40 2 2 6 2 2 2 2 2" xfId="36538" xr:uid="{00000000-0005-0000-0000-000032710000}"/>
    <cellStyle name="쉼표 [0] 2 40 2 2 6 2 2 2 3" xfId="20338" xr:uid="{00000000-0005-0000-0000-000033710000}"/>
    <cellStyle name="쉼표 [0] 2 40 2 2 6 2 2 2 3 2" xfId="44098" xr:uid="{00000000-0005-0000-0000-000034710000}"/>
    <cellStyle name="쉼표 [0] 2 40 2 2 6 2 2 2 4" xfId="28978" xr:uid="{00000000-0005-0000-0000-000035710000}"/>
    <cellStyle name="쉼표 [0] 2 40 2 2 6 2 2 3" xfId="6298" xr:uid="{00000000-0005-0000-0000-000036710000}"/>
    <cellStyle name="쉼표 [0] 2 40 2 2 6 2 2 3 2" xfId="13858" xr:uid="{00000000-0005-0000-0000-000037710000}"/>
    <cellStyle name="쉼표 [0] 2 40 2 2 6 2 2 3 2 2" xfId="37618" xr:uid="{00000000-0005-0000-0000-000038710000}"/>
    <cellStyle name="쉼표 [0] 2 40 2 2 6 2 2 3 3" xfId="21418" xr:uid="{00000000-0005-0000-0000-000039710000}"/>
    <cellStyle name="쉼표 [0] 2 40 2 2 6 2 2 3 3 2" xfId="45178" xr:uid="{00000000-0005-0000-0000-00003A710000}"/>
    <cellStyle name="쉼표 [0] 2 40 2 2 6 2 2 3 4" xfId="30058" xr:uid="{00000000-0005-0000-0000-00003B710000}"/>
    <cellStyle name="쉼표 [0] 2 40 2 2 6 2 2 4" xfId="7378" xr:uid="{00000000-0005-0000-0000-00003C710000}"/>
    <cellStyle name="쉼표 [0] 2 40 2 2 6 2 2 4 2" xfId="14938" xr:uid="{00000000-0005-0000-0000-00003D710000}"/>
    <cellStyle name="쉼표 [0] 2 40 2 2 6 2 2 4 2 2" xfId="38698" xr:uid="{00000000-0005-0000-0000-00003E710000}"/>
    <cellStyle name="쉼표 [0] 2 40 2 2 6 2 2 4 3" xfId="22498" xr:uid="{00000000-0005-0000-0000-00003F710000}"/>
    <cellStyle name="쉼표 [0] 2 40 2 2 6 2 2 4 3 2" xfId="46258" xr:uid="{00000000-0005-0000-0000-000040710000}"/>
    <cellStyle name="쉼표 [0] 2 40 2 2 6 2 2 4 4" xfId="31138" xr:uid="{00000000-0005-0000-0000-000041710000}"/>
    <cellStyle name="쉼표 [0] 2 40 2 2 6 2 2 5" xfId="8458" xr:uid="{00000000-0005-0000-0000-000042710000}"/>
    <cellStyle name="쉼표 [0] 2 40 2 2 6 2 2 5 2" xfId="16018" xr:uid="{00000000-0005-0000-0000-000043710000}"/>
    <cellStyle name="쉼표 [0] 2 40 2 2 6 2 2 5 2 2" xfId="39778" xr:uid="{00000000-0005-0000-0000-000044710000}"/>
    <cellStyle name="쉼표 [0] 2 40 2 2 6 2 2 5 3" xfId="23578" xr:uid="{00000000-0005-0000-0000-000045710000}"/>
    <cellStyle name="쉼표 [0] 2 40 2 2 6 2 2 5 3 2" xfId="47338" xr:uid="{00000000-0005-0000-0000-000046710000}"/>
    <cellStyle name="쉼표 [0] 2 40 2 2 6 2 2 5 4" xfId="32218" xr:uid="{00000000-0005-0000-0000-000047710000}"/>
    <cellStyle name="쉼표 [0] 2 40 2 2 6 2 2 6" xfId="9538" xr:uid="{00000000-0005-0000-0000-000048710000}"/>
    <cellStyle name="쉼표 [0] 2 40 2 2 6 2 2 6 2" xfId="17098" xr:uid="{00000000-0005-0000-0000-000049710000}"/>
    <cellStyle name="쉼표 [0] 2 40 2 2 6 2 2 6 2 2" xfId="40858" xr:uid="{00000000-0005-0000-0000-00004A710000}"/>
    <cellStyle name="쉼표 [0] 2 40 2 2 6 2 2 6 3" xfId="24658" xr:uid="{00000000-0005-0000-0000-00004B710000}"/>
    <cellStyle name="쉼표 [0] 2 40 2 2 6 2 2 6 3 2" xfId="48418" xr:uid="{00000000-0005-0000-0000-00004C710000}"/>
    <cellStyle name="쉼표 [0] 2 40 2 2 6 2 2 6 4" xfId="33298" xr:uid="{00000000-0005-0000-0000-00004D710000}"/>
    <cellStyle name="쉼표 [0] 2 40 2 2 6 2 2 7" xfId="10618" xr:uid="{00000000-0005-0000-0000-00004E710000}"/>
    <cellStyle name="쉼표 [0] 2 40 2 2 6 2 2 7 2" xfId="18178" xr:uid="{00000000-0005-0000-0000-00004F710000}"/>
    <cellStyle name="쉼표 [0] 2 40 2 2 6 2 2 7 2 2" xfId="41938" xr:uid="{00000000-0005-0000-0000-000050710000}"/>
    <cellStyle name="쉼표 [0] 2 40 2 2 6 2 2 7 3" xfId="25738" xr:uid="{00000000-0005-0000-0000-000051710000}"/>
    <cellStyle name="쉼표 [0] 2 40 2 2 6 2 2 7 3 2" xfId="49498" xr:uid="{00000000-0005-0000-0000-000052710000}"/>
    <cellStyle name="쉼표 [0] 2 40 2 2 6 2 2 7 4" xfId="34378" xr:uid="{00000000-0005-0000-0000-000053710000}"/>
    <cellStyle name="쉼표 [0] 2 40 2 2 6 2 2 8" xfId="11698" xr:uid="{00000000-0005-0000-0000-000054710000}"/>
    <cellStyle name="쉼표 [0] 2 40 2 2 6 2 2 8 2" xfId="35458" xr:uid="{00000000-0005-0000-0000-000055710000}"/>
    <cellStyle name="쉼표 [0] 2 40 2 2 6 2 2 9" xfId="19258" xr:uid="{00000000-0005-0000-0000-000056710000}"/>
    <cellStyle name="쉼표 [0] 2 40 2 2 6 2 2 9 2" xfId="43018" xr:uid="{00000000-0005-0000-0000-000057710000}"/>
    <cellStyle name="쉼표 [0] 2 40 2 2 6 2 3" xfId="4498" xr:uid="{00000000-0005-0000-0000-000058710000}"/>
    <cellStyle name="쉼표 [0] 2 40 2 2 6 2 3 10" xfId="27178" xr:uid="{00000000-0005-0000-0000-000059710000}"/>
    <cellStyle name="쉼표 [0] 2 40 2 2 6 2 3 11" xfId="28258" xr:uid="{00000000-0005-0000-0000-00005A710000}"/>
    <cellStyle name="쉼표 [0] 2 40 2 2 6 2 3 2" xfId="5578" xr:uid="{00000000-0005-0000-0000-00005B710000}"/>
    <cellStyle name="쉼표 [0] 2 40 2 2 6 2 3 2 2" xfId="13138" xr:uid="{00000000-0005-0000-0000-00005C710000}"/>
    <cellStyle name="쉼표 [0] 2 40 2 2 6 2 3 2 2 2" xfId="36898" xr:uid="{00000000-0005-0000-0000-00005D710000}"/>
    <cellStyle name="쉼표 [0] 2 40 2 2 6 2 3 2 3" xfId="20698" xr:uid="{00000000-0005-0000-0000-00005E710000}"/>
    <cellStyle name="쉼표 [0] 2 40 2 2 6 2 3 2 3 2" xfId="44458" xr:uid="{00000000-0005-0000-0000-00005F710000}"/>
    <cellStyle name="쉼표 [0] 2 40 2 2 6 2 3 2 4" xfId="29338" xr:uid="{00000000-0005-0000-0000-000060710000}"/>
    <cellStyle name="쉼표 [0] 2 40 2 2 6 2 3 3" xfId="6658" xr:uid="{00000000-0005-0000-0000-000061710000}"/>
    <cellStyle name="쉼표 [0] 2 40 2 2 6 2 3 3 2" xfId="14218" xr:uid="{00000000-0005-0000-0000-000062710000}"/>
    <cellStyle name="쉼표 [0] 2 40 2 2 6 2 3 3 2 2" xfId="37978" xr:uid="{00000000-0005-0000-0000-000063710000}"/>
    <cellStyle name="쉼표 [0] 2 40 2 2 6 2 3 3 3" xfId="21778" xr:uid="{00000000-0005-0000-0000-000064710000}"/>
    <cellStyle name="쉼표 [0] 2 40 2 2 6 2 3 3 3 2" xfId="45538" xr:uid="{00000000-0005-0000-0000-000065710000}"/>
    <cellStyle name="쉼표 [0] 2 40 2 2 6 2 3 3 4" xfId="30418" xr:uid="{00000000-0005-0000-0000-000066710000}"/>
    <cellStyle name="쉼표 [0] 2 40 2 2 6 2 3 4" xfId="7738" xr:uid="{00000000-0005-0000-0000-000067710000}"/>
    <cellStyle name="쉼표 [0] 2 40 2 2 6 2 3 4 2" xfId="15298" xr:uid="{00000000-0005-0000-0000-000068710000}"/>
    <cellStyle name="쉼표 [0] 2 40 2 2 6 2 3 4 2 2" xfId="39058" xr:uid="{00000000-0005-0000-0000-000069710000}"/>
    <cellStyle name="쉼표 [0] 2 40 2 2 6 2 3 4 3" xfId="22858" xr:uid="{00000000-0005-0000-0000-00006A710000}"/>
    <cellStyle name="쉼표 [0] 2 40 2 2 6 2 3 4 3 2" xfId="46618" xr:uid="{00000000-0005-0000-0000-00006B710000}"/>
    <cellStyle name="쉼표 [0] 2 40 2 2 6 2 3 4 4" xfId="31498" xr:uid="{00000000-0005-0000-0000-00006C710000}"/>
    <cellStyle name="쉼표 [0] 2 40 2 2 6 2 3 5" xfId="8818" xr:uid="{00000000-0005-0000-0000-00006D710000}"/>
    <cellStyle name="쉼표 [0] 2 40 2 2 6 2 3 5 2" xfId="16378" xr:uid="{00000000-0005-0000-0000-00006E710000}"/>
    <cellStyle name="쉼표 [0] 2 40 2 2 6 2 3 5 2 2" xfId="40138" xr:uid="{00000000-0005-0000-0000-00006F710000}"/>
    <cellStyle name="쉼표 [0] 2 40 2 2 6 2 3 5 3" xfId="23938" xr:uid="{00000000-0005-0000-0000-000070710000}"/>
    <cellStyle name="쉼표 [0] 2 40 2 2 6 2 3 5 3 2" xfId="47698" xr:uid="{00000000-0005-0000-0000-000071710000}"/>
    <cellStyle name="쉼표 [0] 2 40 2 2 6 2 3 5 4" xfId="32578" xr:uid="{00000000-0005-0000-0000-000072710000}"/>
    <cellStyle name="쉼표 [0] 2 40 2 2 6 2 3 6" xfId="9898" xr:uid="{00000000-0005-0000-0000-000073710000}"/>
    <cellStyle name="쉼표 [0] 2 40 2 2 6 2 3 6 2" xfId="17458" xr:uid="{00000000-0005-0000-0000-000074710000}"/>
    <cellStyle name="쉼표 [0] 2 40 2 2 6 2 3 6 2 2" xfId="41218" xr:uid="{00000000-0005-0000-0000-000075710000}"/>
    <cellStyle name="쉼표 [0] 2 40 2 2 6 2 3 6 3" xfId="25018" xr:uid="{00000000-0005-0000-0000-000076710000}"/>
    <cellStyle name="쉼표 [0] 2 40 2 2 6 2 3 6 3 2" xfId="48778" xr:uid="{00000000-0005-0000-0000-000077710000}"/>
    <cellStyle name="쉼표 [0] 2 40 2 2 6 2 3 6 4" xfId="33658" xr:uid="{00000000-0005-0000-0000-000078710000}"/>
    <cellStyle name="쉼표 [0] 2 40 2 2 6 2 3 7" xfId="10978" xr:uid="{00000000-0005-0000-0000-000079710000}"/>
    <cellStyle name="쉼표 [0] 2 40 2 2 6 2 3 7 2" xfId="18538" xr:uid="{00000000-0005-0000-0000-00007A710000}"/>
    <cellStyle name="쉼표 [0] 2 40 2 2 6 2 3 7 2 2" xfId="42298" xr:uid="{00000000-0005-0000-0000-00007B710000}"/>
    <cellStyle name="쉼표 [0] 2 40 2 2 6 2 3 7 3" xfId="26098" xr:uid="{00000000-0005-0000-0000-00007C710000}"/>
    <cellStyle name="쉼표 [0] 2 40 2 2 6 2 3 7 3 2" xfId="49858" xr:uid="{00000000-0005-0000-0000-00007D710000}"/>
    <cellStyle name="쉼표 [0] 2 40 2 2 6 2 3 7 4" xfId="34738" xr:uid="{00000000-0005-0000-0000-00007E710000}"/>
    <cellStyle name="쉼표 [0] 2 40 2 2 6 2 3 8" xfId="12058" xr:uid="{00000000-0005-0000-0000-00007F710000}"/>
    <cellStyle name="쉼표 [0] 2 40 2 2 6 2 3 8 2" xfId="35818" xr:uid="{00000000-0005-0000-0000-000080710000}"/>
    <cellStyle name="쉼표 [0] 2 40 2 2 6 2 3 9" xfId="19618" xr:uid="{00000000-0005-0000-0000-000081710000}"/>
    <cellStyle name="쉼표 [0] 2 40 2 2 6 2 3 9 2" xfId="43378" xr:uid="{00000000-0005-0000-0000-000082710000}"/>
    <cellStyle name="쉼표 [0] 2 40 2 2 6 2 4" xfId="4858" xr:uid="{00000000-0005-0000-0000-000083710000}"/>
    <cellStyle name="쉼표 [0] 2 40 2 2 6 2 4 2" xfId="12418" xr:uid="{00000000-0005-0000-0000-000084710000}"/>
    <cellStyle name="쉼표 [0] 2 40 2 2 6 2 4 2 2" xfId="36178" xr:uid="{00000000-0005-0000-0000-000085710000}"/>
    <cellStyle name="쉼표 [0] 2 40 2 2 6 2 4 3" xfId="19978" xr:uid="{00000000-0005-0000-0000-000086710000}"/>
    <cellStyle name="쉼표 [0] 2 40 2 2 6 2 4 3 2" xfId="43738" xr:uid="{00000000-0005-0000-0000-000087710000}"/>
    <cellStyle name="쉼표 [0] 2 40 2 2 6 2 4 4" xfId="28618" xr:uid="{00000000-0005-0000-0000-000088710000}"/>
    <cellStyle name="쉼표 [0] 2 40 2 2 6 2 5" xfId="5938" xr:uid="{00000000-0005-0000-0000-000089710000}"/>
    <cellStyle name="쉼표 [0] 2 40 2 2 6 2 5 2" xfId="13498" xr:uid="{00000000-0005-0000-0000-00008A710000}"/>
    <cellStyle name="쉼표 [0] 2 40 2 2 6 2 5 2 2" xfId="37258" xr:uid="{00000000-0005-0000-0000-00008B710000}"/>
    <cellStyle name="쉼표 [0] 2 40 2 2 6 2 5 3" xfId="21058" xr:uid="{00000000-0005-0000-0000-00008C710000}"/>
    <cellStyle name="쉼표 [0] 2 40 2 2 6 2 5 3 2" xfId="44818" xr:uid="{00000000-0005-0000-0000-00008D710000}"/>
    <cellStyle name="쉼표 [0] 2 40 2 2 6 2 5 4" xfId="29698" xr:uid="{00000000-0005-0000-0000-00008E710000}"/>
    <cellStyle name="쉼표 [0] 2 40 2 2 6 2 6" xfId="7018" xr:uid="{00000000-0005-0000-0000-00008F710000}"/>
    <cellStyle name="쉼표 [0] 2 40 2 2 6 2 6 2" xfId="14578" xr:uid="{00000000-0005-0000-0000-000090710000}"/>
    <cellStyle name="쉼표 [0] 2 40 2 2 6 2 6 2 2" xfId="38338" xr:uid="{00000000-0005-0000-0000-000091710000}"/>
    <cellStyle name="쉼표 [0] 2 40 2 2 6 2 6 3" xfId="22138" xr:uid="{00000000-0005-0000-0000-000092710000}"/>
    <cellStyle name="쉼표 [0] 2 40 2 2 6 2 6 3 2" xfId="45898" xr:uid="{00000000-0005-0000-0000-000093710000}"/>
    <cellStyle name="쉼표 [0] 2 40 2 2 6 2 6 4" xfId="30778" xr:uid="{00000000-0005-0000-0000-000094710000}"/>
    <cellStyle name="쉼표 [0] 2 40 2 2 6 2 7" xfId="8098" xr:uid="{00000000-0005-0000-0000-000095710000}"/>
    <cellStyle name="쉼표 [0] 2 40 2 2 6 2 7 2" xfId="15658" xr:uid="{00000000-0005-0000-0000-000096710000}"/>
    <cellStyle name="쉼표 [0] 2 40 2 2 6 2 7 2 2" xfId="39418" xr:uid="{00000000-0005-0000-0000-000097710000}"/>
    <cellStyle name="쉼표 [0] 2 40 2 2 6 2 7 3" xfId="23218" xr:uid="{00000000-0005-0000-0000-000098710000}"/>
    <cellStyle name="쉼표 [0] 2 40 2 2 6 2 7 3 2" xfId="46978" xr:uid="{00000000-0005-0000-0000-000099710000}"/>
    <cellStyle name="쉼표 [0] 2 40 2 2 6 2 7 4" xfId="31858" xr:uid="{00000000-0005-0000-0000-00009A710000}"/>
    <cellStyle name="쉼표 [0] 2 40 2 2 6 2 8" xfId="9178" xr:uid="{00000000-0005-0000-0000-00009B710000}"/>
    <cellStyle name="쉼표 [0] 2 40 2 2 6 2 8 2" xfId="16738" xr:uid="{00000000-0005-0000-0000-00009C710000}"/>
    <cellStyle name="쉼표 [0] 2 40 2 2 6 2 8 2 2" xfId="40498" xr:uid="{00000000-0005-0000-0000-00009D710000}"/>
    <cellStyle name="쉼표 [0] 2 40 2 2 6 2 8 3" xfId="24298" xr:uid="{00000000-0005-0000-0000-00009E710000}"/>
    <cellStyle name="쉼표 [0] 2 40 2 2 6 2 8 3 2" xfId="48058" xr:uid="{00000000-0005-0000-0000-00009F710000}"/>
    <cellStyle name="쉼표 [0] 2 40 2 2 6 2 8 4" xfId="32938" xr:uid="{00000000-0005-0000-0000-0000A0710000}"/>
    <cellStyle name="쉼표 [0] 2 40 2 2 6 2 9" xfId="10258" xr:uid="{00000000-0005-0000-0000-0000A1710000}"/>
    <cellStyle name="쉼표 [0] 2 40 2 2 6 2 9 2" xfId="17818" xr:uid="{00000000-0005-0000-0000-0000A2710000}"/>
    <cellStyle name="쉼표 [0] 2 40 2 2 6 2 9 2 2" xfId="41578" xr:uid="{00000000-0005-0000-0000-0000A3710000}"/>
    <cellStyle name="쉼표 [0] 2 40 2 2 6 2 9 3" xfId="25378" xr:uid="{00000000-0005-0000-0000-0000A4710000}"/>
    <cellStyle name="쉼표 [0] 2 40 2 2 6 2 9 3 2" xfId="49138" xr:uid="{00000000-0005-0000-0000-0000A5710000}"/>
    <cellStyle name="쉼표 [0] 2 40 2 2 6 2 9 4" xfId="34018" xr:uid="{00000000-0005-0000-0000-0000A6710000}"/>
    <cellStyle name="쉼표 [0] 2 40 2 2 6 3" xfId="2682" xr:uid="{00000000-0005-0000-0000-0000A7710000}"/>
    <cellStyle name="쉼표 [0] 2 40 2 2 6 3 10" xfId="26817" xr:uid="{00000000-0005-0000-0000-0000A8710000}"/>
    <cellStyle name="쉼표 [0] 2 40 2 2 6 3 11" xfId="27897" xr:uid="{00000000-0005-0000-0000-0000A9710000}"/>
    <cellStyle name="쉼표 [0] 2 40 2 2 6 3 2" xfId="5217" xr:uid="{00000000-0005-0000-0000-0000AA710000}"/>
    <cellStyle name="쉼표 [0] 2 40 2 2 6 3 2 2" xfId="12777" xr:uid="{00000000-0005-0000-0000-0000AB710000}"/>
    <cellStyle name="쉼표 [0] 2 40 2 2 6 3 2 2 2" xfId="36537" xr:uid="{00000000-0005-0000-0000-0000AC710000}"/>
    <cellStyle name="쉼표 [0] 2 40 2 2 6 3 2 3" xfId="20337" xr:uid="{00000000-0005-0000-0000-0000AD710000}"/>
    <cellStyle name="쉼표 [0] 2 40 2 2 6 3 2 3 2" xfId="44097" xr:uid="{00000000-0005-0000-0000-0000AE710000}"/>
    <cellStyle name="쉼표 [0] 2 40 2 2 6 3 2 4" xfId="28977" xr:uid="{00000000-0005-0000-0000-0000AF710000}"/>
    <cellStyle name="쉼표 [0] 2 40 2 2 6 3 3" xfId="6297" xr:uid="{00000000-0005-0000-0000-0000B0710000}"/>
    <cellStyle name="쉼표 [0] 2 40 2 2 6 3 3 2" xfId="13857" xr:uid="{00000000-0005-0000-0000-0000B1710000}"/>
    <cellStyle name="쉼표 [0] 2 40 2 2 6 3 3 2 2" xfId="37617" xr:uid="{00000000-0005-0000-0000-0000B2710000}"/>
    <cellStyle name="쉼표 [0] 2 40 2 2 6 3 3 3" xfId="21417" xr:uid="{00000000-0005-0000-0000-0000B3710000}"/>
    <cellStyle name="쉼표 [0] 2 40 2 2 6 3 3 3 2" xfId="45177" xr:uid="{00000000-0005-0000-0000-0000B4710000}"/>
    <cellStyle name="쉼표 [0] 2 40 2 2 6 3 3 4" xfId="30057" xr:uid="{00000000-0005-0000-0000-0000B5710000}"/>
    <cellStyle name="쉼표 [0] 2 40 2 2 6 3 4" xfId="7377" xr:uid="{00000000-0005-0000-0000-0000B6710000}"/>
    <cellStyle name="쉼표 [0] 2 40 2 2 6 3 4 2" xfId="14937" xr:uid="{00000000-0005-0000-0000-0000B7710000}"/>
    <cellStyle name="쉼표 [0] 2 40 2 2 6 3 4 2 2" xfId="38697" xr:uid="{00000000-0005-0000-0000-0000B8710000}"/>
    <cellStyle name="쉼표 [0] 2 40 2 2 6 3 4 3" xfId="22497" xr:uid="{00000000-0005-0000-0000-0000B9710000}"/>
    <cellStyle name="쉼표 [0] 2 40 2 2 6 3 4 3 2" xfId="46257" xr:uid="{00000000-0005-0000-0000-0000BA710000}"/>
    <cellStyle name="쉼표 [0] 2 40 2 2 6 3 4 4" xfId="31137" xr:uid="{00000000-0005-0000-0000-0000BB710000}"/>
    <cellStyle name="쉼표 [0] 2 40 2 2 6 3 5" xfId="8457" xr:uid="{00000000-0005-0000-0000-0000BC710000}"/>
    <cellStyle name="쉼표 [0] 2 40 2 2 6 3 5 2" xfId="16017" xr:uid="{00000000-0005-0000-0000-0000BD710000}"/>
    <cellStyle name="쉼표 [0] 2 40 2 2 6 3 5 2 2" xfId="39777" xr:uid="{00000000-0005-0000-0000-0000BE710000}"/>
    <cellStyle name="쉼표 [0] 2 40 2 2 6 3 5 3" xfId="23577" xr:uid="{00000000-0005-0000-0000-0000BF710000}"/>
    <cellStyle name="쉼표 [0] 2 40 2 2 6 3 5 3 2" xfId="47337" xr:uid="{00000000-0005-0000-0000-0000C0710000}"/>
    <cellStyle name="쉼표 [0] 2 40 2 2 6 3 5 4" xfId="32217" xr:uid="{00000000-0005-0000-0000-0000C1710000}"/>
    <cellStyle name="쉼표 [0] 2 40 2 2 6 3 6" xfId="9537" xr:uid="{00000000-0005-0000-0000-0000C2710000}"/>
    <cellStyle name="쉼표 [0] 2 40 2 2 6 3 6 2" xfId="17097" xr:uid="{00000000-0005-0000-0000-0000C3710000}"/>
    <cellStyle name="쉼표 [0] 2 40 2 2 6 3 6 2 2" xfId="40857" xr:uid="{00000000-0005-0000-0000-0000C4710000}"/>
    <cellStyle name="쉼표 [0] 2 40 2 2 6 3 6 3" xfId="24657" xr:uid="{00000000-0005-0000-0000-0000C5710000}"/>
    <cellStyle name="쉼표 [0] 2 40 2 2 6 3 6 3 2" xfId="48417" xr:uid="{00000000-0005-0000-0000-0000C6710000}"/>
    <cellStyle name="쉼표 [0] 2 40 2 2 6 3 6 4" xfId="33297" xr:uid="{00000000-0005-0000-0000-0000C7710000}"/>
    <cellStyle name="쉼표 [0] 2 40 2 2 6 3 7" xfId="10617" xr:uid="{00000000-0005-0000-0000-0000C8710000}"/>
    <cellStyle name="쉼표 [0] 2 40 2 2 6 3 7 2" xfId="18177" xr:uid="{00000000-0005-0000-0000-0000C9710000}"/>
    <cellStyle name="쉼표 [0] 2 40 2 2 6 3 7 2 2" xfId="41937" xr:uid="{00000000-0005-0000-0000-0000CA710000}"/>
    <cellStyle name="쉼표 [0] 2 40 2 2 6 3 7 3" xfId="25737" xr:uid="{00000000-0005-0000-0000-0000CB710000}"/>
    <cellStyle name="쉼표 [0] 2 40 2 2 6 3 7 3 2" xfId="49497" xr:uid="{00000000-0005-0000-0000-0000CC710000}"/>
    <cellStyle name="쉼표 [0] 2 40 2 2 6 3 7 4" xfId="34377" xr:uid="{00000000-0005-0000-0000-0000CD710000}"/>
    <cellStyle name="쉼표 [0] 2 40 2 2 6 3 8" xfId="11697" xr:uid="{00000000-0005-0000-0000-0000CE710000}"/>
    <cellStyle name="쉼표 [0] 2 40 2 2 6 3 8 2" xfId="35457" xr:uid="{00000000-0005-0000-0000-0000CF710000}"/>
    <cellStyle name="쉼표 [0] 2 40 2 2 6 3 9" xfId="19257" xr:uid="{00000000-0005-0000-0000-0000D0710000}"/>
    <cellStyle name="쉼표 [0] 2 40 2 2 6 3 9 2" xfId="43017" xr:uid="{00000000-0005-0000-0000-0000D1710000}"/>
    <cellStyle name="쉼표 [0] 2 40 2 2 6 4" xfId="4497" xr:uid="{00000000-0005-0000-0000-0000D2710000}"/>
    <cellStyle name="쉼표 [0] 2 40 2 2 6 4 10" xfId="27177" xr:uid="{00000000-0005-0000-0000-0000D3710000}"/>
    <cellStyle name="쉼표 [0] 2 40 2 2 6 4 11" xfId="28257" xr:uid="{00000000-0005-0000-0000-0000D4710000}"/>
    <cellStyle name="쉼표 [0] 2 40 2 2 6 4 2" xfId="5577" xr:uid="{00000000-0005-0000-0000-0000D5710000}"/>
    <cellStyle name="쉼표 [0] 2 40 2 2 6 4 2 2" xfId="13137" xr:uid="{00000000-0005-0000-0000-0000D6710000}"/>
    <cellStyle name="쉼표 [0] 2 40 2 2 6 4 2 2 2" xfId="36897" xr:uid="{00000000-0005-0000-0000-0000D7710000}"/>
    <cellStyle name="쉼표 [0] 2 40 2 2 6 4 2 3" xfId="20697" xr:uid="{00000000-0005-0000-0000-0000D8710000}"/>
    <cellStyle name="쉼표 [0] 2 40 2 2 6 4 2 3 2" xfId="44457" xr:uid="{00000000-0005-0000-0000-0000D9710000}"/>
    <cellStyle name="쉼표 [0] 2 40 2 2 6 4 2 4" xfId="29337" xr:uid="{00000000-0005-0000-0000-0000DA710000}"/>
    <cellStyle name="쉼표 [0] 2 40 2 2 6 4 3" xfId="6657" xr:uid="{00000000-0005-0000-0000-0000DB710000}"/>
    <cellStyle name="쉼표 [0] 2 40 2 2 6 4 3 2" xfId="14217" xr:uid="{00000000-0005-0000-0000-0000DC710000}"/>
    <cellStyle name="쉼표 [0] 2 40 2 2 6 4 3 2 2" xfId="37977" xr:uid="{00000000-0005-0000-0000-0000DD710000}"/>
    <cellStyle name="쉼표 [0] 2 40 2 2 6 4 3 3" xfId="21777" xr:uid="{00000000-0005-0000-0000-0000DE710000}"/>
    <cellStyle name="쉼표 [0] 2 40 2 2 6 4 3 3 2" xfId="45537" xr:uid="{00000000-0005-0000-0000-0000DF710000}"/>
    <cellStyle name="쉼표 [0] 2 40 2 2 6 4 3 4" xfId="30417" xr:uid="{00000000-0005-0000-0000-0000E0710000}"/>
    <cellStyle name="쉼표 [0] 2 40 2 2 6 4 4" xfId="7737" xr:uid="{00000000-0005-0000-0000-0000E1710000}"/>
    <cellStyle name="쉼표 [0] 2 40 2 2 6 4 4 2" xfId="15297" xr:uid="{00000000-0005-0000-0000-0000E2710000}"/>
    <cellStyle name="쉼표 [0] 2 40 2 2 6 4 4 2 2" xfId="39057" xr:uid="{00000000-0005-0000-0000-0000E3710000}"/>
    <cellStyle name="쉼표 [0] 2 40 2 2 6 4 4 3" xfId="22857" xr:uid="{00000000-0005-0000-0000-0000E4710000}"/>
    <cellStyle name="쉼표 [0] 2 40 2 2 6 4 4 3 2" xfId="46617" xr:uid="{00000000-0005-0000-0000-0000E5710000}"/>
    <cellStyle name="쉼표 [0] 2 40 2 2 6 4 4 4" xfId="31497" xr:uid="{00000000-0005-0000-0000-0000E6710000}"/>
    <cellStyle name="쉼표 [0] 2 40 2 2 6 4 5" xfId="8817" xr:uid="{00000000-0005-0000-0000-0000E7710000}"/>
    <cellStyle name="쉼표 [0] 2 40 2 2 6 4 5 2" xfId="16377" xr:uid="{00000000-0005-0000-0000-0000E8710000}"/>
    <cellStyle name="쉼표 [0] 2 40 2 2 6 4 5 2 2" xfId="40137" xr:uid="{00000000-0005-0000-0000-0000E9710000}"/>
    <cellStyle name="쉼표 [0] 2 40 2 2 6 4 5 3" xfId="23937" xr:uid="{00000000-0005-0000-0000-0000EA710000}"/>
    <cellStyle name="쉼표 [0] 2 40 2 2 6 4 5 3 2" xfId="47697" xr:uid="{00000000-0005-0000-0000-0000EB710000}"/>
    <cellStyle name="쉼표 [0] 2 40 2 2 6 4 5 4" xfId="32577" xr:uid="{00000000-0005-0000-0000-0000EC710000}"/>
    <cellStyle name="쉼표 [0] 2 40 2 2 6 4 6" xfId="9897" xr:uid="{00000000-0005-0000-0000-0000ED710000}"/>
    <cellStyle name="쉼표 [0] 2 40 2 2 6 4 6 2" xfId="17457" xr:uid="{00000000-0005-0000-0000-0000EE710000}"/>
    <cellStyle name="쉼표 [0] 2 40 2 2 6 4 6 2 2" xfId="41217" xr:uid="{00000000-0005-0000-0000-0000EF710000}"/>
    <cellStyle name="쉼표 [0] 2 40 2 2 6 4 6 3" xfId="25017" xr:uid="{00000000-0005-0000-0000-0000F0710000}"/>
    <cellStyle name="쉼표 [0] 2 40 2 2 6 4 6 3 2" xfId="48777" xr:uid="{00000000-0005-0000-0000-0000F1710000}"/>
    <cellStyle name="쉼표 [0] 2 40 2 2 6 4 6 4" xfId="33657" xr:uid="{00000000-0005-0000-0000-0000F2710000}"/>
    <cellStyle name="쉼표 [0] 2 40 2 2 6 4 7" xfId="10977" xr:uid="{00000000-0005-0000-0000-0000F3710000}"/>
    <cellStyle name="쉼표 [0] 2 40 2 2 6 4 7 2" xfId="18537" xr:uid="{00000000-0005-0000-0000-0000F4710000}"/>
    <cellStyle name="쉼표 [0] 2 40 2 2 6 4 7 2 2" xfId="42297" xr:uid="{00000000-0005-0000-0000-0000F5710000}"/>
    <cellStyle name="쉼표 [0] 2 40 2 2 6 4 7 3" xfId="26097" xr:uid="{00000000-0005-0000-0000-0000F6710000}"/>
    <cellStyle name="쉼표 [0] 2 40 2 2 6 4 7 3 2" xfId="49857" xr:uid="{00000000-0005-0000-0000-0000F7710000}"/>
    <cellStyle name="쉼표 [0] 2 40 2 2 6 4 7 4" xfId="34737" xr:uid="{00000000-0005-0000-0000-0000F8710000}"/>
    <cellStyle name="쉼표 [0] 2 40 2 2 6 4 8" xfId="12057" xr:uid="{00000000-0005-0000-0000-0000F9710000}"/>
    <cellStyle name="쉼표 [0] 2 40 2 2 6 4 8 2" xfId="35817" xr:uid="{00000000-0005-0000-0000-0000FA710000}"/>
    <cellStyle name="쉼표 [0] 2 40 2 2 6 4 9" xfId="19617" xr:uid="{00000000-0005-0000-0000-0000FB710000}"/>
    <cellStyle name="쉼표 [0] 2 40 2 2 6 4 9 2" xfId="43377" xr:uid="{00000000-0005-0000-0000-0000FC710000}"/>
    <cellStyle name="쉼표 [0] 2 40 2 2 6 5" xfId="4857" xr:uid="{00000000-0005-0000-0000-0000FD710000}"/>
    <cellStyle name="쉼표 [0] 2 40 2 2 6 5 2" xfId="12417" xr:uid="{00000000-0005-0000-0000-0000FE710000}"/>
    <cellStyle name="쉼표 [0] 2 40 2 2 6 5 2 2" xfId="36177" xr:uid="{00000000-0005-0000-0000-0000FF710000}"/>
    <cellStyle name="쉼표 [0] 2 40 2 2 6 5 3" xfId="19977" xr:uid="{00000000-0005-0000-0000-000000720000}"/>
    <cellStyle name="쉼표 [0] 2 40 2 2 6 5 3 2" xfId="43737" xr:uid="{00000000-0005-0000-0000-000001720000}"/>
    <cellStyle name="쉼표 [0] 2 40 2 2 6 5 4" xfId="28617" xr:uid="{00000000-0005-0000-0000-000002720000}"/>
    <cellStyle name="쉼표 [0] 2 40 2 2 6 6" xfId="5937" xr:uid="{00000000-0005-0000-0000-000003720000}"/>
    <cellStyle name="쉼표 [0] 2 40 2 2 6 6 2" xfId="13497" xr:uid="{00000000-0005-0000-0000-000004720000}"/>
    <cellStyle name="쉼표 [0] 2 40 2 2 6 6 2 2" xfId="37257" xr:uid="{00000000-0005-0000-0000-000005720000}"/>
    <cellStyle name="쉼표 [0] 2 40 2 2 6 6 3" xfId="21057" xr:uid="{00000000-0005-0000-0000-000006720000}"/>
    <cellStyle name="쉼표 [0] 2 40 2 2 6 6 3 2" xfId="44817" xr:uid="{00000000-0005-0000-0000-000007720000}"/>
    <cellStyle name="쉼표 [0] 2 40 2 2 6 6 4" xfId="29697" xr:uid="{00000000-0005-0000-0000-000008720000}"/>
    <cellStyle name="쉼표 [0] 2 40 2 2 6 7" xfId="7017" xr:uid="{00000000-0005-0000-0000-000009720000}"/>
    <cellStyle name="쉼표 [0] 2 40 2 2 6 7 2" xfId="14577" xr:uid="{00000000-0005-0000-0000-00000A720000}"/>
    <cellStyle name="쉼표 [0] 2 40 2 2 6 7 2 2" xfId="38337" xr:uid="{00000000-0005-0000-0000-00000B720000}"/>
    <cellStyle name="쉼표 [0] 2 40 2 2 6 7 3" xfId="22137" xr:uid="{00000000-0005-0000-0000-00000C720000}"/>
    <cellStyle name="쉼표 [0] 2 40 2 2 6 7 3 2" xfId="45897" xr:uid="{00000000-0005-0000-0000-00000D720000}"/>
    <cellStyle name="쉼표 [0] 2 40 2 2 6 7 4" xfId="30777" xr:uid="{00000000-0005-0000-0000-00000E720000}"/>
    <cellStyle name="쉼표 [0] 2 40 2 2 6 8" xfId="8097" xr:uid="{00000000-0005-0000-0000-00000F720000}"/>
    <cellStyle name="쉼표 [0] 2 40 2 2 6 8 2" xfId="15657" xr:uid="{00000000-0005-0000-0000-000010720000}"/>
    <cellStyle name="쉼표 [0] 2 40 2 2 6 8 2 2" xfId="39417" xr:uid="{00000000-0005-0000-0000-000011720000}"/>
    <cellStyle name="쉼표 [0] 2 40 2 2 6 8 3" xfId="23217" xr:uid="{00000000-0005-0000-0000-000012720000}"/>
    <cellStyle name="쉼표 [0] 2 40 2 2 6 8 3 2" xfId="46977" xr:uid="{00000000-0005-0000-0000-000013720000}"/>
    <cellStyle name="쉼표 [0] 2 40 2 2 6 8 4" xfId="31857" xr:uid="{00000000-0005-0000-0000-000014720000}"/>
    <cellStyle name="쉼표 [0] 2 40 2 2 6 9" xfId="9177" xr:uid="{00000000-0005-0000-0000-000015720000}"/>
    <cellStyle name="쉼표 [0] 2 40 2 2 6 9 2" xfId="16737" xr:uid="{00000000-0005-0000-0000-000016720000}"/>
    <cellStyle name="쉼표 [0] 2 40 2 2 6 9 2 2" xfId="40497" xr:uid="{00000000-0005-0000-0000-000017720000}"/>
    <cellStyle name="쉼표 [0] 2 40 2 2 6 9 3" xfId="24297" xr:uid="{00000000-0005-0000-0000-000018720000}"/>
    <cellStyle name="쉼표 [0] 2 40 2 2 6 9 3 2" xfId="48057" xr:uid="{00000000-0005-0000-0000-000019720000}"/>
    <cellStyle name="쉼표 [0] 2 40 2 2 6 9 4" xfId="32937" xr:uid="{00000000-0005-0000-0000-00001A720000}"/>
    <cellStyle name="쉼표 [0] 2 40 2 2 7" xfId="380" xr:uid="{00000000-0005-0000-0000-00001B720000}"/>
    <cellStyle name="쉼표 [0] 2 40 2 2 7 10" xfId="11339" xr:uid="{00000000-0005-0000-0000-00001C720000}"/>
    <cellStyle name="쉼표 [0] 2 40 2 2 7 10 2" xfId="35099" xr:uid="{00000000-0005-0000-0000-00001D720000}"/>
    <cellStyle name="쉼표 [0] 2 40 2 2 7 11" xfId="18899" xr:uid="{00000000-0005-0000-0000-00001E720000}"/>
    <cellStyle name="쉼표 [0] 2 40 2 2 7 11 2" xfId="42659" xr:uid="{00000000-0005-0000-0000-00001F720000}"/>
    <cellStyle name="쉼표 [0] 2 40 2 2 7 12" xfId="26459" xr:uid="{00000000-0005-0000-0000-000020720000}"/>
    <cellStyle name="쉼표 [0] 2 40 2 2 7 13" xfId="27539" xr:uid="{00000000-0005-0000-0000-000021720000}"/>
    <cellStyle name="쉼표 [0] 2 40 2 2 7 2" xfId="2684" xr:uid="{00000000-0005-0000-0000-000022720000}"/>
    <cellStyle name="쉼표 [0] 2 40 2 2 7 2 10" xfId="26819" xr:uid="{00000000-0005-0000-0000-000023720000}"/>
    <cellStyle name="쉼표 [0] 2 40 2 2 7 2 11" xfId="27899" xr:uid="{00000000-0005-0000-0000-000024720000}"/>
    <cellStyle name="쉼표 [0] 2 40 2 2 7 2 2" xfId="5219" xr:uid="{00000000-0005-0000-0000-000025720000}"/>
    <cellStyle name="쉼표 [0] 2 40 2 2 7 2 2 2" xfId="12779" xr:uid="{00000000-0005-0000-0000-000026720000}"/>
    <cellStyle name="쉼표 [0] 2 40 2 2 7 2 2 2 2" xfId="36539" xr:uid="{00000000-0005-0000-0000-000027720000}"/>
    <cellStyle name="쉼표 [0] 2 40 2 2 7 2 2 3" xfId="20339" xr:uid="{00000000-0005-0000-0000-000028720000}"/>
    <cellStyle name="쉼표 [0] 2 40 2 2 7 2 2 3 2" xfId="44099" xr:uid="{00000000-0005-0000-0000-000029720000}"/>
    <cellStyle name="쉼표 [0] 2 40 2 2 7 2 2 4" xfId="28979" xr:uid="{00000000-0005-0000-0000-00002A720000}"/>
    <cellStyle name="쉼표 [0] 2 40 2 2 7 2 3" xfId="6299" xr:uid="{00000000-0005-0000-0000-00002B720000}"/>
    <cellStyle name="쉼표 [0] 2 40 2 2 7 2 3 2" xfId="13859" xr:uid="{00000000-0005-0000-0000-00002C720000}"/>
    <cellStyle name="쉼표 [0] 2 40 2 2 7 2 3 2 2" xfId="37619" xr:uid="{00000000-0005-0000-0000-00002D720000}"/>
    <cellStyle name="쉼표 [0] 2 40 2 2 7 2 3 3" xfId="21419" xr:uid="{00000000-0005-0000-0000-00002E720000}"/>
    <cellStyle name="쉼표 [0] 2 40 2 2 7 2 3 3 2" xfId="45179" xr:uid="{00000000-0005-0000-0000-00002F720000}"/>
    <cellStyle name="쉼표 [0] 2 40 2 2 7 2 3 4" xfId="30059" xr:uid="{00000000-0005-0000-0000-000030720000}"/>
    <cellStyle name="쉼표 [0] 2 40 2 2 7 2 4" xfId="7379" xr:uid="{00000000-0005-0000-0000-000031720000}"/>
    <cellStyle name="쉼표 [0] 2 40 2 2 7 2 4 2" xfId="14939" xr:uid="{00000000-0005-0000-0000-000032720000}"/>
    <cellStyle name="쉼표 [0] 2 40 2 2 7 2 4 2 2" xfId="38699" xr:uid="{00000000-0005-0000-0000-000033720000}"/>
    <cellStyle name="쉼표 [0] 2 40 2 2 7 2 4 3" xfId="22499" xr:uid="{00000000-0005-0000-0000-000034720000}"/>
    <cellStyle name="쉼표 [0] 2 40 2 2 7 2 4 3 2" xfId="46259" xr:uid="{00000000-0005-0000-0000-000035720000}"/>
    <cellStyle name="쉼표 [0] 2 40 2 2 7 2 4 4" xfId="31139" xr:uid="{00000000-0005-0000-0000-000036720000}"/>
    <cellStyle name="쉼표 [0] 2 40 2 2 7 2 5" xfId="8459" xr:uid="{00000000-0005-0000-0000-000037720000}"/>
    <cellStyle name="쉼표 [0] 2 40 2 2 7 2 5 2" xfId="16019" xr:uid="{00000000-0005-0000-0000-000038720000}"/>
    <cellStyle name="쉼표 [0] 2 40 2 2 7 2 5 2 2" xfId="39779" xr:uid="{00000000-0005-0000-0000-000039720000}"/>
    <cellStyle name="쉼표 [0] 2 40 2 2 7 2 5 3" xfId="23579" xr:uid="{00000000-0005-0000-0000-00003A720000}"/>
    <cellStyle name="쉼표 [0] 2 40 2 2 7 2 5 3 2" xfId="47339" xr:uid="{00000000-0005-0000-0000-00003B720000}"/>
    <cellStyle name="쉼표 [0] 2 40 2 2 7 2 5 4" xfId="32219" xr:uid="{00000000-0005-0000-0000-00003C720000}"/>
    <cellStyle name="쉼표 [0] 2 40 2 2 7 2 6" xfId="9539" xr:uid="{00000000-0005-0000-0000-00003D720000}"/>
    <cellStyle name="쉼표 [0] 2 40 2 2 7 2 6 2" xfId="17099" xr:uid="{00000000-0005-0000-0000-00003E720000}"/>
    <cellStyle name="쉼표 [0] 2 40 2 2 7 2 6 2 2" xfId="40859" xr:uid="{00000000-0005-0000-0000-00003F720000}"/>
    <cellStyle name="쉼표 [0] 2 40 2 2 7 2 6 3" xfId="24659" xr:uid="{00000000-0005-0000-0000-000040720000}"/>
    <cellStyle name="쉼표 [0] 2 40 2 2 7 2 6 3 2" xfId="48419" xr:uid="{00000000-0005-0000-0000-000041720000}"/>
    <cellStyle name="쉼표 [0] 2 40 2 2 7 2 6 4" xfId="33299" xr:uid="{00000000-0005-0000-0000-000042720000}"/>
    <cellStyle name="쉼표 [0] 2 40 2 2 7 2 7" xfId="10619" xr:uid="{00000000-0005-0000-0000-000043720000}"/>
    <cellStyle name="쉼표 [0] 2 40 2 2 7 2 7 2" xfId="18179" xr:uid="{00000000-0005-0000-0000-000044720000}"/>
    <cellStyle name="쉼표 [0] 2 40 2 2 7 2 7 2 2" xfId="41939" xr:uid="{00000000-0005-0000-0000-000045720000}"/>
    <cellStyle name="쉼표 [0] 2 40 2 2 7 2 7 3" xfId="25739" xr:uid="{00000000-0005-0000-0000-000046720000}"/>
    <cellStyle name="쉼표 [0] 2 40 2 2 7 2 7 3 2" xfId="49499" xr:uid="{00000000-0005-0000-0000-000047720000}"/>
    <cellStyle name="쉼표 [0] 2 40 2 2 7 2 7 4" xfId="34379" xr:uid="{00000000-0005-0000-0000-000048720000}"/>
    <cellStyle name="쉼표 [0] 2 40 2 2 7 2 8" xfId="11699" xr:uid="{00000000-0005-0000-0000-000049720000}"/>
    <cellStyle name="쉼표 [0] 2 40 2 2 7 2 8 2" xfId="35459" xr:uid="{00000000-0005-0000-0000-00004A720000}"/>
    <cellStyle name="쉼표 [0] 2 40 2 2 7 2 9" xfId="19259" xr:uid="{00000000-0005-0000-0000-00004B720000}"/>
    <cellStyle name="쉼표 [0] 2 40 2 2 7 2 9 2" xfId="43019" xr:uid="{00000000-0005-0000-0000-00004C720000}"/>
    <cellStyle name="쉼표 [0] 2 40 2 2 7 3" xfId="4499" xr:uid="{00000000-0005-0000-0000-00004D720000}"/>
    <cellStyle name="쉼표 [0] 2 40 2 2 7 3 10" xfId="27179" xr:uid="{00000000-0005-0000-0000-00004E720000}"/>
    <cellStyle name="쉼표 [0] 2 40 2 2 7 3 11" xfId="28259" xr:uid="{00000000-0005-0000-0000-00004F720000}"/>
    <cellStyle name="쉼표 [0] 2 40 2 2 7 3 2" xfId="5579" xr:uid="{00000000-0005-0000-0000-000050720000}"/>
    <cellStyle name="쉼표 [0] 2 40 2 2 7 3 2 2" xfId="13139" xr:uid="{00000000-0005-0000-0000-000051720000}"/>
    <cellStyle name="쉼표 [0] 2 40 2 2 7 3 2 2 2" xfId="36899" xr:uid="{00000000-0005-0000-0000-000052720000}"/>
    <cellStyle name="쉼표 [0] 2 40 2 2 7 3 2 3" xfId="20699" xr:uid="{00000000-0005-0000-0000-000053720000}"/>
    <cellStyle name="쉼표 [0] 2 40 2 2 7 3 2 3 2" xfId="44459" xr:uid="{00000000-0005-0000-0000-000054720000}"/>
    <cellStyle name="쉼표 [0] 2 40 2 2 7 3 2 4" xfId="29339" xr:uid="{00000000-0005-0000-0000-000055720000}"/>
    <cellStyle name="쉼표 [0] 2 40 2 2 7 3 3" xfId="6659" xr:uid="{00000000-0005-0000-0000-000056720000}"/>
    <cellStyle name="쉼표 [0] 2 40 2 2 7 3 3 2" xfId="14219" xr:uid="{00000000-0005-0000-0000-000057720000}"/>
    <cellStyle name="쉼표 [0] 2 40 2 2 7 3 3 2 2" xfId="37979" xr:uid="{00000000-0005-0000-0000-000058720000}"/>
    <cellStyle name="쉼표 [0] 2 40 2 2 7 3 3 3" xfId="21779" xr:uid="{00000000-0005-0000-0000-000059720000}"/>
    <cellStyle name="쉼표 [0] 2 40 2 2 7 3 3 3 2" xfId="45539" xr:uid="{00000000-0005-0000-0000-00005A720000}"/>
    <cellStyle name="쉼표 [0] 2 40 2 2 7 3 3 4" xfId="30419" xr:uid="{00000000-0005-0000-0000-00005B720000}"/>
    <cellStyle name="쉼표 [0] 2 40 2 2 7 3 4" xfId="7739" xr:uid="{00000000-0005-0000-0000-00005C720000}"/>
    <cellStyle name="쉼표 [0] 2 40 2 2 7 3 4 2" xfId="15299" xr:uid="{00000000-0005-0000-0000-00005D720000}"/>
    <cellStyle name="쉼표 [0] 2 40 2 2 7 3 4 2 2" xfId="39059" xr:uid="{00000000-0005-0000-0000-00005E720000}"/>
    <cellStyle name="쉼표 [0] 2 40 2 2 7 3 4 3" xfId="22859" xr:uid="{00000000-0005-0000-0000-00005F720000}"/>
    <cellStyle name="쉼표 [0] 2 40 2 2 7 3 4 3 2" xfId="46619" xr:uid="{00000000-0005-0000-0000-000060720000}"/>
    <cellStyle name="쉼표 [0] 2 40 2 2 7 3 4 4" xfId="31499" xr:uid="{00000000-0005-0000-0000-000061720000}"/>
    <cellStyle name="쉼표 [0] 2 40 2 2 7 3 5" xfId="8819" xr:uid="{00000000-0005-0000-0000-000062720000}"/>
    <cellStyle name="쉼표 [0] 2 40 2 2 7 3 5 2" xfId="16379" xr:uid="{00000000-0005-0000-0000-000063720000}"/>
    <cellStyle name="쉼표 [0] 2 40 2 2 7 3 5 2 2" xfId="40139" xr:uid="{00000000-0005-0000-0000-000064720000}"/>
    <cellStyle name="쉼표 [0] 2 40 2 2 7 3 5 3" xfId="23939" xr:uid="{00000000-0005-0000-0000-000065720000}"/>
    <cellStyle name="쉼표 [0] 2 40 2 2 7 3 5 3 2" xfId="47699" xr:uid="{00000000-0005-0000-0000-000066720000}"/>
    <cellStyle name="쉼표 [0] 2 40 2 2 7 3 5 4" xfId="32579" xr:uid="{00000000-0005-0000-0000-000067720000}"/>
    <cellStyle name="쉼표 [0] 2 40 2 2 7 3 6" xfId="9899" xr:uid="{00000000-0005-0000-0000-000068720000}"/>
    <cellStyle name="쉼표 [0] 2 40 2 2 7 3 6 2" xfId="17459" xr:uid="{00000000-0005-0000-0000-000069720000}"/>
    <cellStyle name="쉼표 [0] 2 40 2 2 7 3 6 2 2" xfId="41219" xr:uid="{00000000-0005-0000-0000-00006A720000}"/>
    <cellStyle name="쉼표 [0] 2 40 2 2 7 3 6 3" xfId="25019" xr:uid="{00000000-0005-0000-0000-00006B720000}"/>
    <cellStyle name="쉼표 [0] 2 40 2 2 7 3 6 3 2" xfId="48779" xr:uid="{00000000-0005-0000-0000-00006C720000}"/>
    <cellStyle name="쉼표 [0] 2 40 2 2 7 3 6 4" xfId="33659" xr:uid="{00000000-0005-0000-0000-00006D720000}"/>
    <cellStyle name="쉼표 [0] 2 40 2 2 7 3 7" xfId="10979" xr:uid="{00000000-0005-0000-0000-00006E720000}"/>
    <cellStyle name="쉼표 [0] 2 40 2 2 7 3 7 2" xfId="18539" xr:uid="{00000000-0005-0000-0000-00006F720000}"/>
    <cellStyle name="쉼표 [0] 2 40 2 2 7 3 7 2 2" xfId="42299" xr:uid="{00000000-0005-0000-0000-000070720000}"/>
    <cellStyle name="쉼표 [0] 2 40 2 2 7 3 7 3" xfId="26099" xr:uid="{00000000-0005-0000-0000-000071720000}"/>
    <cellStyle name="쉼표 [0] 2 40 2 2 7 3 7 3 2" xfId="49859" xr:uid="{00000000-0005-0000-0000-000072720000}"/>
    <cellStyle name="쉼표 [0] 2 40 2 2 7 3 7 4" xfId="34739" xr:uid="{00000000-0005-0000-0000-000073720000}"/>
    <cellStyle name="쉼표 [0] 2 40 2 2 7 3 8" xfId="12059" xr:uid="{00000000-0005-0000-0000-000074720000}"/>
    <cellStyle name="쉼표 [0] 2 40 2 2 7 3 8 2" xfId="35819" xr:uid="{00000000-0005-0000-0000-000075720000}"/>
    <cellStyle name="쉼표 [0] 2 40 2 2 7 3 9" xfId="19619" xr:uid="{00000000-0005-0000-0000-000076720000}"/>
    <cellStyle name="쉼표 [0] 2 40 2 2 7 3 9 2" xfId="43379" xr:uid="{00000000-0005-0000-0000-000077720000}"/>
    <cellStyle name="쉼표 [0] 2 40 2 2 7 4" xfId="4859" xr:uid="{00000000-0005-0000-0000-000078720000}"/>
    <cellStyle name="쉼표 [0] 2 40 2 2 7 4 2" xfId="12419" xr:uid="{00000000-0005-0000-0000-000079720000}"/>
    <cellStyle name="쉼표 [0] 2 40 2 2 7 4 2 2" xfId="36179" xr:uid="{00000000-0005-0000-0000-00007A720000}"/>
    <cellStyle name="쉼표 [0] 2 40 2 2 7 4 3" xfId="19979" xr:uid="{00000000-0005-0000-0000-00007B720000}"/>
    <cellStyle name="쉼표 [0] 2 40 2 2 7 4 3 2" xfId="43739" xr:uid="{00000000-0005-0000-0000-00007C720000}"/>
    <cellStyle name="쉼표 [0] 2 40 2 2 7 4 4" xfId="28619" xr:uid="{00000000-0005-0000-0000-00007D720000}"/>
    <cellStyle name="쉼표 [0] 2 40 2 2 7 5" xfId="5939" xr:uid="{00000000-0005-0000-0000-00007E720000}"/>
    <cellStyle name="쉼표 [0] 2 40 2 2 7 5 2" xfId="13499" xr:uid="{00000000-0005-0000-0000-00007F720000}"/>
    <cellStyle name="쉼표 [0] 2 40 2 2 7 5 2 2" xfId="37259" xr:uid="{00000000-0005-0000-0000-000080720000}"/>
    <cellStyle name="쉼표 [0] 2 40 2 2 7 5 3" xfId="21059" xr:uid="{00000000-0005-0000-0000-000081720000}"/>
    <cellStyle name="쉼표 [0] 2 40 2 2 7 5 3 2" xfId="44819" xr:uid="{00000000-0005-0000-0000-000082720000}"/>
    <cellStyle name="쉼표 [0] 2 40 2 2 7 5 4" xfId="29699" xr:uid="{00000000-0005-0000-0000-000083720000}"/>
    <cellStyle name="쉼표 [0] 2 40 2 2 7 6" xfId="7019" xr:uid="{00000000-0005-0000-0000-000084720000}"/>
    <cellStyle name="쉼표 [0] 2 40 2 2 7 6 2" xfId="14579" xr:uid="{00000000-0005-0000-0000-000085720000}"/>
    <cellStyle name="쉼표 [0] 2 40 2 2 7 6 2 2" xfId="38339" xr:uid="{00000000-0005-0000-0000-000086720000}"/>
    <cellStyle name="쉼표 [0] 2 40 2 2 7 6 3" xfId="22139" xr:uid="{00000000-0005-0000-0000-000087720000}"/>
    <cellStyle name="쉼표 [0] 2 40 2 2 7 6 3 2" xfId="45899" xr:uid="{00000000-0005-0000-0000-000088720000}"/>
    <cellStyle name="쉼표 [0] 2 40 2 2 7 6 4" xfId="30779" xr:uid="{00000000-0005-0000-0000-000089720000}"/>
    <cellStyle name="쉼표 [0] 2 40 2 2 7 7" xfId="8099" xr:uid="{00000000-0005-0000-0000-00008A720000}"/>
    <cellStyle name="쉼표 [0] 2 40 2 2 7 7 2" xfId="15659" xr:uid="{00000000-0005-0000-0000-00008B720000}"/>
    <cellStyle name="쉼표 [0] 2 40 2 2 7 7 2 2" xfId="39419" xr:uid="{00000000-0005-0000-0000-00008C720000}"/>
    <cellStyle name="쉼표 [0] 2 40 2 2 7 7 3" xfId="23219" xr:uid="{00000000-0005-0000-0000-00008D720000}"/>
    <cellStyle name="쉼표 [0] 2 40 2 2 7 7 3 2" xfId="46979" xr:uid="{00000000-0005-0000-0000-00008E720000}"/>
    <cellStyle name="쉼표 [0] 2 40 2 2 7 7 4" xfId="31859" xr:uid="{00000000-0005-0000-0000-00008F720000}"/>
    <cellStyle name="쉼표 [0] 2 40 2 2 7 8" xfId="9179" xr:uid="{00000000-0005-0000-0000-000090720000}"/>
    <cellStyle name="쉼표 [0] 2 40 2 2 7 8 2" xfId="16739" xr:uid="{00000000-0005-0000-0000-000091720000}"/>
    <cellStyle name="쉼표 [0] 2 40 2 2 7 8 2 2" xfId="40499" xr:uid="{00000000-0005-0000-0000-000092720000}"/>
    <cellStyle name="쉼표 [0] 2 40 2 2 7 8 3" xfId="24299" xr:uid="{00000000-0005-0000-0000-000093720000}"/>
    <cellStyle name="쉼표 [0] 2 40 2 2 7 8 3 2" xfId="48059" xr:uid="{00000000-0005-0000-0000-000094720000}"/>
    <cellStyle name="쉼표 [0] 2 40 2 2 7 8 4" xfId="32939" xr:uid="{00000000-0005-0000-0000-000095720000}"/>
    <cellStyle name="쉼표 [0] 2 40 2 2 7 9" xfId="10259" xr:uid="{00000000-0005-0000-0000-000096720000}"/>
    <cellStyle name="쉼표 [0] 2 40 2 2 7 9 2" xfId="17819" xr:uid="{00000000-0005-0000-0000-000097720000}"/>
    <cellStyle name="쉼표 [0] 2 40 2 2 7 9 2 2" xfId="41579" xr:uid="{00000000-0005-0000-0000-000098720000}"/>
    <cellStyle name="쉼표 [0] 2 40 2 2 7 9 3" xfId="25379" xr:uid="{00000000-0005-0000-0000-000099720000}"/>
    <cellStyle name="쉼표 [0] 2 40 2 2 7 9 3 2" xfId="49139" xr:uid="{00000000-0005-0000-0000-00009A720000}"/>
    <cellStyle name="쉼표 [0] 2 40 2 2 7 9 4" xfId="34019" xr:uid="{00000000-0005-0000-0000-00009B720000}"/>
    <cellStyle name="쉼표 [0] 2 40 2 2 8" xfId="2663" xr:uid="{00000000-0005-0000-0000-00009C720000}"/>
    <cellStyle name="쉼표 [0] 2 40 2 2 8 10" xfId="26798" xr:uid="{00000000-0005-0000-0000-00009D720000}"/>
    <cellStyle name="쉼표 [0] 2 40 2 2 8 11" xfId="27878" xr:uid="{00000000-0005-0000-0000-00009E720000}"/>
    <cellStyle name="쉼표 [0] 2 40 2 2 8 2" xfId="5198" xr:uid="{00000000-0005-0000-0000-00009F720000}"/>
    <cellStyle name="쉼표 [0] 2 40 2 2 8 2 2" xfId="12758" xr:uid="{00000000-0005-0000-0000-0000A0720000}"/>
    <cellStyle name="쉼표 [0] 2 40 2 2 8 2 2 2" xfId="36518" xr:uid="{00000000-0005-0000-0000-0000A1720000}"/>
    <cellStyle name="쉼표 [0] 2 40 2 2 8 2 3" xfId="20318" xr:uid="{00000000-0005-0000-0000-0000A2720000}"/>
    <cellStyle name="쉼표 [0] 2 40 2 2 8 2 3 2" xfId="44078" xr:uid="{00000000-0005-0000-0000-0000A3720000}"/>
    <cellStyle name="쉼표 [0] 2 40 2 2 8 2 4" xfId="28958" xr:uid="{00000000-0005-0000-0000-0000A4720000}"/>
    <cellStyle name="쉼표 [0] 2 40 2 2 8 3" xfId="6278" xr:uid="{00000000-0005-0000-0000-0000A5720000}"/>
    <cellStyle name="쉼표 [0] 2 40 2 2 8 3 2" xfId="13838" xr:uid="{00000000-0005-0000-0000-0000A6720000}"/>
    <cellStyle name="쉼표 [0] 2 40 2 2 8 3 2 2" xfId="37598" xr:uid="{00000000-0005-0000-0000-0000A7720000}"/>
    <cellStyle name="쉼표 [0] 2 40 2 2 8 3 3" xfId="21398" xr:uid="{00000000-0005-0000-0000-0000A8720000}"/>
    <cellStyle name="쉼표 [0] 2 40 2 2 8 3 3 2" xfId="45158" xr:uid="{00000000-0005-0000-0000-0000A9720000}"/>
    <cellStyle name="쉼표 [0] 2 40 2 2 8 3 4" xfId="30038" xr:uid="{00000000-0005-0000-0000-0000AA720000}"/>
    <cellStyle name="쉼표 [0] 2 40 2 2 8 4" xfId="7358" xr:uid="{00000000-0005-0000-0000-0000AB720000}"/>
    <cellStyle name="쉼표 [0] 2 40 2 2 8 4 2" xfId="14918" xr:uid="{00000000-0005-0000-0000-0000AC720000}"/>
    <cellStyle name="쉼표 [0] 2 40 2 2 8 4 2 2" xfId="38678" xr:uid="{00000000-0005-0000-0000-0000AD720000}"/>
    <cellStyle name="쉼표 [0] 2 40 2 2 8 4 3" xfId="22478" xr:uid="{00000000-0005-0000-0000-0000AE720000}"/>
    <cellStyle name="쉼표 [0] 2 40 2 2 8 4 3 2" xfId="46238" xr:uid="{00000000-0005-0000-0000-0000AF720000}"/>
    <cellStyle name="쉼표 [0] 2 40 2 2 8 4 4" xfId="31118" xr:uid="{00000000-0005-0000-0000-0000B0720000}"/>
    <cellStyle name="쉼표 [0] 2 40 2 2 8 5" xfId="8438" xr:uid="{00000000-0005-0000-0000-0000B1720000}"/>
    <cellStyle name="쉼표 [0] 2 40 2 2 8 5 2" xfId="15998" xr:uid="{00000000-0005-0000-0000-0000B2720000}"/>
    <cellStyle name="쉼표 [0] 2 40 2 2 8 5 2 2" xfId="39758" xr:uid="{00000000-0005-0000-0000-0000B3720000}"/>
    <cellStyle name="쉼표 [0] 2 40 2 2 8 5 3" xfId="23558" xr:uid="{00000000-0005-0000-0000-0000B4720000}"/>
    <cellStyle name="쉼표 [0] 2 40 2 2 8 5 3 2" xfId="47318" xr:uid="{00000000-0005-0000-0000-0000B5720000}"/>
    <cellStyle name="쉼표 [0] 2 40 2 2 8 5 4" xfId="32198" xr:uid="{00000000-0005-0000-0000-0000B6720000}"/>
    <cellStyle name="쉼표 [0] 2 40 2 2 8 6" xfId="9518" xr:uid="{00000000-0005-0000-0000-0000B7720000}"/>
    <cellStyle name="쉼표 [0] 2 40 2 2 8 6 2" xfId="17078" xr:uid="{00000000-0005-0000-0000-0000B8720000}"/>
    <cellStyle name="쉼표 [0] 2 40 2 2 8 6 2 2" xfId="40838" xr:uid="{00000000-0005-0000-0000-0000B9720000}"/>
    <cellStyle name="쉼표 [0] 2 40 2 2 8 6 3" xfId="24638" xr:uid="{00000000-0005-0000-0000-0000BA720000}"/>
    <cellStyle name="쉼표 [0] 2 40 2 2 8 6 3 2" xfId="48398" xr:uid="{00000000-0005-0000-0000-0000BB720000}"/>
    <cellStyle name="쉼표 [0] 2 40 2 2 8 6 4" xfId="33278" xr:uid="{00000000-0005-0000-0000-0000BC720000}"/>
    <cellStyle name="쉼표 [0] 2 40 2 2 8 7" xfId="10598" xr:uid="{00000000-0005-0000-0000-0000BD720000}"/>
    <cellStyle name="쉼표 [0] 2 40 2 2 8 7 2" xfId="18158" xr:uid="{00000000-0005-0000-0000-0000BE720000}"/>
    <cellStyle name="쉼표 [0] 2 40 2 2 8 7 2 2" xfId="41918" xr:uid="{00000000-0005-0000-0000-0000BF720000}"/>
    <cellStyle name="쉼표 [0] 2 40 2 2 8 7 3" xfId="25718" xr:uid="{00000000-0005-0000-0000-0000C0720000}"/>
    <cellStyle name="쉼표 [0] 2 40 2 2 8 7 3 2" xfId="49478" xr:uid="{00000000-0005-0000-0000-0000C1720000}"/>
    <cellStyle name="쉼표 [0] 2 40 2 2 8 7 4" xfId="34358" xr:uid="{00000000-0005-0000-0000-0000C2720000}"/>
    <cellStyle name="쉼표 [0] 2 40 2 2 8 8" xfId="11678" xr:uid="{00000000-0005-0000-0000-0000C3720000}"/>
    <cellStyle name="쉼표 [0] 2 40 2 2 8 8 2" xfId="35438" xr:uid="{00000000-0005-0000-0000-0000C4720000}"/>
    <cellStyle name="쉼표 [0] 2 40 2 2 8 9" xfId="19238" xr:uid="{00000000-0005-0000-0000-0000C5720000}"/>
    <cellStyle name="쉼표 [0] 2 40 2 2 8 9 2" xfId="42998" xr:uid="{00000000-0005-0000-0000-0000C6720000}"/>
    <cellStyle name="쉼표 [0] 2 40 2 2 9" xfId="4478" xr:uid="{00000000-0005-0000-0000-0000C7720000}"/>
    <cellStyle name="쉼표 [0] 2 40 2 2 9 10" xfId="27158" xr:uid="{00000000-0005-0000-0000-0000C8720000}"/>
    <cellStyle name="쉼표 [0] 2 40 2 2 9 11" xfId="28238" xr:uid="{00000000-0005-0000-0000-0000C9720000}"/>
    <cellStyle name="쉼표 [0] 2 40 2 2 9 2" xfId="5558" xr:uid="{00000000-0005-0000-0000-0000CA720000}"/>
    <cellStyle name="쉼표 [0] 2 40 2 2 9 2 2" xfId="13118" xr:uid="{00000000-0005-0000-0000-0000CB720000}"/>
    <cellStyle name="쉼표 [0] 2 40 2 2 9 2 2 2" xfId="36878" xr:uid="{00000000-0005-0000-0000-0000CC720000}"/>
    <cellStyle name="쉼표 [0] 2 40 2 2 9 2 3" xfId="20678" xr:uid="{00000000-0005-0000-0000-0000CD720000}"/>
    <cellStyle name="쉼표 [0] 2 40 2 2 9 2 3 2" xfId="44438" xr:uid="{00000000-0005-0000-0000-0000CE720000}"/>
    <cellStyle name="쉼표 [0] 2 40 2 2 9 2 4" xfId="29318" xr:uid="{00000000-0005-0000-0000-0000CF720000}"/>
    <cellStyle name="쉼표 [0] 2 40 2 2 9 3" xfId="6638" xr:uid="{00000000-0005-0000-0000-0000D0720000}"/>
    <cellStyle name="쉼표 [0] 2 40 2 2 9 3 2" xfId="14198" xr:uid="{00000000-0005-0000-0000-0000D1720000}"/>
    <cellStyle name="쉼표 [0] 2 40 2 2 9 3 2 2" xfId="37958" xr:uid="{00000000-0005-0000-0000-0000D2720000}"/>
    <cellStyle name="쉼표 [0] 2 40 2 2 9 3 3" xfId="21758" xr:uid="{00000000-0005-0000-0000-0000D3720000}"/>
    <cellStyle name="쉼표 [0] 2 40 2 2 9 3 3 2" xfId="45518" xr:uid="{00000000-0005-0000-0000-0000D4720000}"/>
    <cellStyle name="쉼표 [0] 2 40 2 2 9 3 4" xfId="30398" xr:uid="{00000000-0005-0000-0000-0000D5720000}"/>
    <cellStyle name="쉼표 [0] 2 40 2 2 9 4" xfId="7718" xr:uid="{00000000-0005-0000-0000-0000D6720000}"/>
    <cellStyle name="쉼표 [0] 2 40 2 2 9 4 2" xfId="15278" xr:uid="{00000000-0005-0000-0000-0000D7720000}"/>
    <cellStyle name="쉼표 [0] 2 40 2 2 9 4 2 2" xfId="39038" xr:uid="{00000000-0005-0000-0000-0000D8720000}"/>
    <cellStyle name="쉼표 [0] 2 40 2 2 9 4 3" xfId="22838" xr:uid="{00000000-0005-0000-0000-0000D9720000}"/>
    <cellStyle name="쉼표 [0] 2 40 2 2 9 4 3 2" xfId="46598" xr:uid="{00000000-0005-0000-0000-0000DA720000}"/>
    <cellStyle name="쉼표 [0] 2 40 2 2 9 4 4" xfId="31478" xr:uid="{00000000-0005-0000-0000-0000DB720000}"/>
    <cellStyle name="쉼표 [0] 2 40 2 2 9 5" xfId="8798" xr:uid="{00000000-0005-0000-0000-0000DC720000}"/>
    <cellStyle name="쉼표 [0] 2 40 2 2 9 5 2" xfId="16358" xr:uid="{00000000-0005-0000-0000-0000DD720000}"/>
    <cellStyle name="쉼표 [0] 2 40 2 2 9 5 2 2" xfId="40118" xr:uid="{00000000-0005-0000-0000-0000DE720000}"/>
    <cellStyle name="쉼표 [0] 2 40 2 2 9 5 3" xfId="23918" xr:uid="{00000000-0005-0000-0000-0000DF720000}"/>
    <cellStyle name="쉼표 [0] 2 40 2 2 9 5 3 2" xfId="47678" xr:uid="{00000000-0005-0000-0000-0000E0720000}"/>
    <cellStyle name="쉼표 [0] 2 40 2 2 9 5 4" xfId="32558" xr:uid="{00000000-0005-0000-0000-0000E1720000}"/>
    <cellStyle name="쉼표 [0] 2 40 2 2 9 6" xfId="9878" xr:uid="{00000000-0005-0000-0000-0000E2720000}"/>
    <cellStyle name="쉼표 [0] 2 40 2 2 9 6 2" xfId="17438" xr:uid="{00000000-0005-0000-0000-0000E3720000}"/>
    <cellStyle name="쉼표 [0] 2 40 2 2 9 6 2 2" xfId="41198" xr:uid="{00000000-0005-0000-0000-0000E4720000}"/>
    <cellStyle name="쉼표 [0] 2 40 2 2 9 6 3" xfId="24998" xr:uid="{00000000-0005-0000-0000-0000E5720000}"/>
    <cellStyle name="쉼표 [0] 2 40 2 2 9 6 3 2" xfId="48758" xr:uid="{00000000-0005-0000-0000-0000E6720000}"/>
    <cellStyle name="쉼표 [0] 2 40 2 2 9 6 4" xfId="33638" xr:uid="{00000000-0005-0000-0000-0000E7720000}"/>
    <cellStyle name="쉼표 [0] 2 40 2 2 9 7" xfId="10958" xr:uid="{00000000-0005-0000-0000-0000E8720000}"/>
    <cellStyle name="쉼표 [0] 2 40 2 2 9 7 2" xfId="18518" xr:uid="{00000000-0005-0000-0000-0000E9720000}"/>
    <cellStyle name="쉼표 [0] 2 40 2 2 9 7 2 2" xfId="42278" xr:uid="{00000000-0005-0000-0000-0000EA720000}"/>
    <cellStyle name="쉼표 [0] 2 40 2 2 9 7 3" xfId="26078" xr:uid="{00000000-0005-0000-0000-0000EB720000}"/>
    <cellStyle name="쉼표 [0] 2 40 2 2 9 7 3 2" xfId="49838" xr:uid="{00000000-0005-0000-0000-0000EC720000}"/>
    <cellStyle name="쉼표 [0] 2 40 2 2 9 7 4" xfId="34718" xr:uid="{00000000-0005-0000-0000-0000ED720000}"/>
    <cellStyle name="쉼표 [0] 2 40 2 2 9 8" xfId="12038" xr:uid="{00000000-0005-0000-0000-0000EE720000}"/>
    <cellStyle name="쉼표 [0] 2 40 2 2 9 8 2" xfId="35798" xr:uid="{00000000-0005-0000-0000-0000EF720000}"/>
    <cellStyle name="쉼표 [0] 2 40 2 2 9 9" xfId="19598" xr:uid="{00000000-0005-0000-0000-0000F0720000}"/>
    <cellStyle name="쉼표 [0] 2 40 2 2 9 9 2" xfId="43358" xr:uid="{00000000-0005-0000-0000-0000F1720000}"/>
    <cellStyle name="쉼표 [0] 2 40 2 20" xfId="18876" xr:uid="{00000000-0005-0000-0000-0000F2720000}"/>
    <cellStyle name="쉼표 [0] 2 40 2 20 2" xfId="42636" xr:uid="{00000000-0005-0000-0000-0000F3720000}"/>
    <cellStyle name="쉼표 [0] 2 40 2 21" xfId="26436" xr:uid="{00000000-0005-0000-0000-0000F4720000}"/>
    <cellStyle name="쉼표 [0] 2 40 2 22" xfId="27516" xr:uid="{00000000-0005-0000-0000-0000F5720000}"/>
    <cellStyle name="쉼표 [0] 2 40 2 3" xfId="381" xr:uid="{00000000-0005-0000-0000-0000F6720000}"/>
    <cellStyle name="쉼표 [0] 2 40 2 3 10" xfId="10260" xr:uid="{00000000-0005-0000-0000-0000F7720000}"/>
    <cellStyle name="쉼표 [0] 2 40 2 3 10 2" xfId="17820" xr:uid="{00000000-0005-0000-0000-0000F8720000}"/>
    <cellStyle name="쉼표 [0] 2 40 2 3 10 2 2" xfId="41580" xr:uid="{00000000-0005-0000-0000-0000F9720000}"/>
    <cellStyle name="쉼표 [0] 2 40 2 3 10 3" xfId="25380" xr:uid="{00000000-0005-0000-0000-0000FA720000}"/>
    <cellStyle name="쉼표 [0] 2 40 2 3 10 3 2" xfId="49140" xr:uid="{00000000-0005-0000-0000-0000FB720000}"/>
    <cellStyle name="쉼표 [0] 2 40 2 3 10 4" xfId="34020" xr:uid="{00000000-0005-0000-0000-0000FC720000}"/>
    <cellStyle name="쉼표 [0] 2 40 2 3 11" xfId="11340" xr:uid="{00000000-0005-0000-0000-0000FD720000}"/>
    <cellStyle name="쉼표 [0] 2 40 2 3 11 2" xfId="35100" xr:uid="{00000000-0005-0000-0000-0000FE720000}"/>
    <cellStyle name="쉼표 [0] 2 40 2 3 12" xfId="18900" xr:uid="{00000000-0005-0000-0000-0000FF720000}"/>
    <cellStyle name="쉼표 [0] 2 40 2 3 12 2" xfId="42660" xr:uid="{00000000-0005-0000-0000-000000730000}"/>
    <cellStyle name="쉼표 [0] 2 40 2 3 13" xfId="26460" xr:uid="{00000000-0005-0000-0000-000001730000}"/>
    <cellStyle name="쉼표 [0] 2 40 2 3 14" xfId="27540" xr:uid="{00000000-0005-0000-0000-000002730000}"/>
    <cellStyle name="쉼표 [0] 2 40 2 3 2" xfId="382" xr:uid="{00000000-0005-0000-0000-000003730000}"/>
    <cellStyle name="쉼표 [0] 2 40 2 3 2 10" xfId="11341" xr:uid="{00000000-0005-0000-0000-000004730000}"/>
    <cellStyle name="쉼표 [0] 2 40 2 3 2 10 2" xfId="35101" xr:uid="{00000000-0005-0000-0000-000005730000}"/>
    <cellStyle name="쉼표 [0] 2 40 2 3 2 11" xfId="18901" xr:uid="{00000000-0005-0000-0000-000006730000}"/>
    <cellStyle name="쉼표 [0] 2 40 2 3 2 11 2" xfId="42661" xr:uid="{00000000-0005-0000-0000-000007730000}"/>
    <cellStyle name="쉼표 [0] 2 40 2 3 2 12" xfId="26461" xr:uid="{00000000-0005-0000-0000-000008730000}"/>
    <cellStyle name="쉼표 [0] 2 40 2 3 2 13" xfId="27541" xr:uid="{00000000-0005-0000-0000-000009730000}"/>
    <cellStyle name="쉼표 [0] 2 40 2 3 2 2" xfId="2686" xr:uid="{00000000-0005-0000-0000-00000A730000}"/>
    <cellStyle name="쉼표 [0] 2 40 2 3 2 2 10" xfId="26821" xr:uid="{00000000-0005-0000-0000-00000B730000}"/>
    <cellStyle name="쉼표 [0] 2 40 2 3 2 2 11" xfId="27901" xr:uid="{00000000-0005-0000-0000-00000C730000}"/>
    <cellStyle name="쉼표 [0] 2 40 2 3 2 2 2" xfId="5221" xr:uid="{00000000-0005-0000-0000-00000D730000}"/>
    <cellStyle name="쉼표 [0] 2 40 2 3 2 2 2 2" xfId="12781" xr:uid="{00000000-0005-0000-0000-00000E730000}"/>
    <cellStyle name="쉼표 [0] 2 40 2 3 2 2 2 2 2" xfId="36541" xr:uid="{00000000-0005-0000-0000-00000F730000}"/>
    <cellStyle name="쉼표 [0] 2 40 2 3 2 2 2 3" xfId="20341" xr:uid="{00000000-0005-0000-0000-000010730000}"/>
    <cellStyle name="쉼표 [0] 2 40 2 3 2 2 2 3 2" xfId="44101" xr:uid="{00000000-0005-0000-0000-000011730000}"/>
    <cellStyle name="쉼표 [0] 2 40 2 3 2 2 2 4" xfId="28981" xr:uid="{00000000-0005-0000-0000-000012730000}"/>
    <cellStyle name="쉼표 [0] 2 40 2 3 2 2 3" xfId="6301" xr:uid="{00000000-0005-0000-0000-000013730000}"/>
    <cellStyle name="쉼표 [0] 2 40 2 3 2 2 3 2" xfId="13861" xr:uid="{00000000-0005-0000-0000-000014730000}"/>
    <cellStyle name="쉼표 [0] 2 40 2 3 2 2 3 2 2" xfId="37621" xr:uid="{00000000-0005-0000-0000-000015730000}"/>
    <cellStyle name="쉼표 [0] 2 40 2 3 2 2 3 3" xfId="21421" xr:uid="{00000000-0005-0000-0000-000016730000}"/>
    <cellStyle name="쉼표 [0] 2 40 2 3 2 2 3 3 2" xfId="45181" xr:uid="{00000000-0005-0000-0000-000017730000}"/>
    <cellStyle name="쉼표 [0] 2 40 2 3 2 2 3 4" xfId="30061" xr:uid="{00000000-0005-0000-0000-000018730000}"/>
    <cellStyle name="쉼표 [0] 2 40 2 3 2 2 4" xfId="7381" xr:uid="{00000000-0005-0000-0000-000019730000}"/>
    <cellStyle name="쉼표 [0] 2 40 2 3 2 2 4 2" xfId="14941" xr:uid="{00000000-0005-0000-0000-00001A730000}"/>
    <cellStyle name="쉼표 [0] 2 40 2 3 2 2 4 2 2" xfId="38701" xr:uid="{00000000-0005-0000-0000-00001B730000}"/>
    <cellStyle name="쉼표 [0] 2 40 2 3 2 2 4 3" xfId="22501" xr:uid="{00000000-0005-0000-0000-00001C730000}"/>
    <cellStyle name="쉼표 [0] 2 40 2 3 2 2 4 3 2" xfId="46261" xr:uid="{00000000-0005-0000-0000-00001D730000}"/>
    <cellStyle name="쉼표 [0] 2 40 2 3 2 2 4 4" xfId="31141" xr:uid="{00000000-0005-0000-0000-00001E730000}"/>
    <cellStyle name="쉼표 [0] 2 40 2 3 2 2 5" xfId="8461" xr:uid="{00000000-0005-0000-0000-00001F730000}"/>
    <cellStyle name="쉼표 [0] 2 40 2 3 2 2 5 2" xfId="16021" xr:uid="{00000000-0005-0000-0000-000020730000}"/>
    <cellStyle name="쉼표 [0] 2 40 2 3 2 2 5 2 2" xfId="39781" xr:uid="{00000000-0005-0000-0000-000021730000}"/>
    <cellStyle name="쉼표 [0] 2 40 2 3 2 2 5 3" xfId="23581" xr:uid="{00000000-0005-0000-0000-000022730000}"/>
    <cellStyle name="쉼표 [0] 2 40 2 3 2 2 5 3 2" xfId="47341" xr:uid="{00000000-0005-0000-0000-000023730000}"/>
    <cellStyle name="쉼표 [0] 2 40 2 3 2 2 5 4" xfId="32221" xr:uid="{00000000-0005-0000-0000-000024730000}"/>
    <cellStyle name="쉼표 [0] 2 40 2 3 2 2 6" xfId="9541" xr:uid="{00000000-0005-0000-0000-000025730000}"/>
    <cellStyle name="쉼표 [0] 2 40 2 3 2 2 6 2" xfId="17101" xr:uid="{00000000-0005-0000-0000-000026730000}"/>
    <cellStyle name="쉼표 [0] 2 40 2 3 2 2 6 2 2" xfId="40861" xr:uid="{00000000-0005-0000-0000-000027730000}"/>
    <cellStyle name="쉼표 [0] 2 40 2 3 2 2 6 3" xfId="24661" xr:uid="{00000000-0005-0000-0000-000028730000}"/>
    <cellStyle name="쉼표 [0] 2 40 2 3 2 2 6 3 2" xfId="48421" xr:uid="{00000000-0005-0000-0000-000029730000}"/>
    <cellStyle name="쉼표 [0] 2 40 2 3 2 2 6 4" xfId="33301" xr:uid="{00000000-0005-0000-0000-00002A730000}"/>
    <cellStyle name="쉼표 [0] 2 40 2 3 2 2 7" xfId="10621" xr:uid="{00000000-0005-0000-0000-00002B730000}"/>
    <cellStyle name="쉼표 [0] 2 40 2 3 2 2 7 2" xfId="18181" xr:uid="{00000000-0005-0000-0000-00002C730000}"/>
    <cellStyle name="쉼표 [0] 2 40 2 3 2 2 7 2 2" xfId="41941" xr:uid="{00000000-0005-0000-0000-00002D730000}"/>
    <cellStyle name="쉼표 [0] 2 40 2 3 2 2 7 3" xfId="25741" xr:uid="{00000000-0005-0000-0000-00002E730000}"/>
    <cellStyle name="쉼표 [0] 2 40 2 3 2 2 7 3 2" xfId="49501" xr:uid="{00000000-0005-0000-0000-00002F730000}"/>
    <cellStyle name="쉼표 [0] 2 40 2 3 2 2 7 4" xfId="34381" xr:uid="{00000000-0005-0000-0000-000030730000}"/>
    <cellStyle name="쉼표 [0] 2 40 2 3 2 2 8" xfId="11701" xr:uid="{00000000-0005-0000-0000-000031730000}"/>
    <cellStyle name="쉼표 [0] 2 40 2 3 2 2 8 2" xfId="35461" xr:uid="{00000000-0005-0000-0000-000032730000}"/>
    <cellStyle name="쉼표 [0] 2 40 2 3 2 2 9" xfId="19261" xr:uid="{00000000-0005-0000-0000-000033730000}"/>
    <cellStyle name="쉼표 [0] 2 40 2 3 2 2 9 2" xfId="43021" xr:uid="{00000000-0005-0000-0000-000034730000}"/>
    <cellStyle name="쉼표 [0] 2 40 2 3 2 3" xfId="4501" xr:uid="{00000000-0005-0000-0000-000035730000}"/>
    <cellStyle name="쉼표 [0] 2 40 2 3 2 3 10" xfId="27181" xr:uid="{00000000-0005-0000-0000-000036730000}"/>
    <cellStyle name="쉼표 [0] 2 40 2 3 2 3 11" xfId="28261" xr:uid="{00000000-0005-0000-0000-000037730000}"/>
    <cellStyle name="쉼표 [0] 2 40 2 3 2 3 2" xfId="5581" xr:uid="{00000000-0005-0000-0000-000038730000}"/>
    <cellStyle name="쉼표 [0] 2 40 2 3 2 3 2 2" xfId="13141" xr:uid="{00000000-0005-0000-0000-000039730000}"/>
    <cellStyle name="쉼표 [0] 2 40 2 3 2 3 2 2 2" xfId="36901" xr:uid="{00000000-0005-0000-0000-00003A730000}"/>
    <cellStyle name="쉼표 [0] 2 40 2 3 2 3 2 3" xfId="20701" xr:uid="{00000000-0005-0000-0000-00003B730000}"/>
    <cellStyle name="쉼표 [0] 2 40 2 3 2 3 2 3 2" xfId="44461" xr:uid="{00000000-0005-0000-0000-00003C730000}"/>
    <cellStyle name="쉼표 [0] 2 40 2 3 2 3 2 4" xfId="29341" xr:uid="{00000000-0005-0000-0000-00003D730000}"/>
    <cellStyle name="쉼표 [0] 2 40 2 3 2 3 3" xfId="6661" xr:uid="{00000000-0005-0000-0000-00003E730000}"/>
    <cellStyle name="쉼표 [0] 2 40 2 3 2 3 3 2" xfId="14221" xr:uid="{00000000-0005-0000-0000-00003F730000}"/>
    <cellStyle name="쉼표 [0] 2 40 2 3 2 3 3 2 2" xfId="37981" xr:uid="{00000000-0005-0000-0000-000040730000}"/>
    <cellStyle name="쉼표 [0] 2 40 2 3 2 3 3 3" xfId="21781" xr:uid="{00000000-0005-0000-0000-000041730000}"/>
    <cellStyle name="쉼표 [0] 2 40 2 3 2 3 3 3 2" xfId="45541" xr:uid="{00000000-0005-0000-0000-000042730000}"/>
    <cellStyle name="쉼표 [0] 2 40 2 3 2 3 3 4" xfId="30421" xr:uid="{00000000-0005-0000-0000-000043730000}"/>
    <cellStyle name="쉼표 [0] 2 40 2 3 2 3 4" xfId="7741" xr:uid="{00000000-0005-0000-0000-000044730000}"/>
    <cellStyle name="쉼표 [0] 2 40 2 3 2 3 4 2" xfId="15301" xr:uid="{00000000-0005-0000-0000-000045730000}"/>
    <cellStyle name="쉼표 [0] 2 40 2 3 2 3 4 2 2" xfId="39061" xr:uid="{00000000-0005-0000-0000-000046730000}"/>
    <cellStyle name="쉼표 [0] 2 40 2 3 2 3 4 3" xfId="22861" xr:uid="{00000000-0005-0000-0000-000047730000}"/>
    <cellStyle name="쉼표 [0] 2 40 2 3 2 3 4 3 2" xfId="46621" xr:uid="{00000000-0005-0000-0000-000048730000}"/>
    <cellStyle name="쉼표 [0] 2 40 2 3 2 3 4 4" xfId="31501" xr:uid="{00000000-0005-0000-0000-000049730000}"/>
    <cellStyle name="쉼표 [0] 2 40 2 3 2 3 5" xfId="8821" xr:uid="{00000000-0005-0000-0000-00004A730000}"/>
    <cellStyle name="쉼표 [0] 2 40 2 3 2 3 5 2" xfId="16381" xr:uid="{00000000-0005-0000-0000-00004B730000}"/>
    <cellStyle name="쉼표 [0] 2 40 2 3 2 3 5 2 2" xfId="40141" xr:uid="{00000000-0005-0000-0000-00004C730000}"/>
    <cellStyle name="쉼표 [0] 2 40 2 3 2 3 5 3" xfId="23941" xr:uid="{00000000-0005-0000-0000-00004D730000}"/>
    <cellStyle name="쉼표 [0] 2 40 2 3 2 3 5 3 2" xfId="47701" xr:uid="{00000000-0005-0000-0000-00004E730000}"/>
    <cellStyle name="쉼표 [0] 2 40 2 3 2 3 5 4" xfId="32581" xr:uid="{00000000-0005-0000-0000-00004F730000}"/>
    <cellStyle name="쉼표 [0] 2 40 2 3 2 3 6" xfId="9901" xr:uid="{00000000-0005-0000-0000-000050730000}"/>
    <cellStyle name="쉼표 [0] 2 40 2 3 2 3 6 2" xfId="17461" xr:uid="{00000000-0005-0000-0000-000051730000}"/>
    <cellStyle name="쉼표 [0] 2 40 2 3 2 3 6 2 2" xfId="41221" xr:uid="{00000000-0005-0000-0000-000052730000}"/>
    <cellStyle name="쉼표 [0] 2 40 2 3 2 3 6 3" xfId="25021" xr:uid="{00000000-0005-0000-0000-000053730000}"/>
    <cellStyle name="쉼표 [0] 2 40 2 3 2 3 6 3 2" xfId="48781" xr:uid="{00000000-0005-0000-0000-000054730000}"/>
    <cellStyle name="쉼표 [0] 2 40 2 3 2 3 6 4" xfId="33661" xr:uid="{00000000-0005-0000-0000-000055730000}"/>
    <cellStyle name="쉼표 [0] 2 40 2 3 2 3 7" xfId="10981" xr:uid="{00000000-0005-0000-0000-000056730000}"/>
    <cellStyle name="쉼표 [0] 2 40 2 3 2 3 7 2" xfId="18541" xr:uid="{00000000-0005-0000-0000-000057730000}"/>
    <cellStyle name="쉼표 [0] 2 40 2 3 2 3 7 2 2" xfId="42301" xr:uid="{00000000-0005-0000-0000-000058730000}"/>
    <cellStyle name="쉼표 [0] 2 40 2 3 2 3 7 3" xfId="26101" xr:uid="{00000000-0005-0000-0000-000059730000}"/>
    <cellStyle name="쉼표 [0] 2 40 2 3 2 3 7 3 2" xfId="49861" xr:uid="{00000000-0005-0000-0000-00005A730000}"/>
    <cellStyle name="쉼표 [0] 2 40 2 3 2 3 7 4" xfId="34741" xr:uid="{00000000-0005-0000-0000-00005B730000}"/>
    <cellStyle name="쉼표 [0] 2 40 2 3 2 3 8" xfId="12061" xr:uid="{00000000-0005-0000-0000-00005C730000}"/>
    <cellStyle name="쉼표 [0] 2 40 2 3 2 3 8 2" xfId="35821" xr:uid="{00000000-0005-0000-0000-00005D730000}"/>
    <cellStyle name="쉼표 [0] 2 40 2 3 2 3 9" xfId="19621" xr:uid="{00000000-0005-0000-0000-00005E730000}"/>
    <cellStyle name="쉼표 [0] 2 40 2 3 2 3 9 2" xfId="43381" xr:uid="{00000000-0005-0000-0000-00005F730000}"/>
    <cellStyle name="쉼표 [0] 2 40 2 3 2 4" xfId="4861" xr:uid="{00000000-0005-0000-0000-000060730000}"/>
    <cellStyle name="쉼표 [0] 2 40 2 3 2 4 2" xfId="12421" xr:uid="{00000000-0005-0000-0000-000061730000}"/>
    <cellStyle name="쉼표 [0] 2 40 2 3 2 4 2 2" xfId="36181" xr:uid="{00000000-0005-0000-0000-000062730000}"/>
    <cellStyle name="쉼표 [0] 2 40 2 3 2 4 3" xfId="19981" xr:uid="{00000000-0005-0000-0000-000063730000}"/>
    <cellStyle name="쉼표 [0] 2 40 2 3 2 4 3 2" xfId="43741" xr:uid="{00000000-0005-0000-0000-000064730000}"/>
    <cellStyle name="쉼표 [0] 2 40 2 3 2 4 4" xfId="28621" xr:uid="{00000000-0005-0000-0000-000065730000}"/>
    <cellStyle name="쉼표 [0] 2 40 2 3 2 5" xfId="5941" xr:uid="{00000000-0005-0000-0000-000066730000}"/>
    <cellStyle name="쉼표 [0] 2 40 2 3 2 5 2" xfId="13501" xr:uid="{00000000-0005-0000-0000-000067730000}"/>
    <cellStyle name="쉼표 [0] 2 40 2 3 2 5 2 2" xfId="37261" xr:uid="{00000000-0005-0000-0000-000068730000}"/>
    <cellStyle name="쉼표 [0] 2 40 2 3 2 5 3" xfId="21061" xr:uid="{00000000-0005-0000-0000-000069730000}"/>
    <cellStyle name="쉼표 [0] 2 40 2 3 2 5 3 2" xfId="44821" xr:uid="{00000000-0005-0000-0000-00006A730000}"/>
    <cellStyle name="쉼표 [0] 2 40 2 3 2 5 4" xfId="29701" xr:uid="{00000000-0005-0000-0000-00006B730000}"/>
    <cellStyle name="쉼표 [0] 2 40 2 3 2 6" xfId="7021" xr:uid="{00000000-0005-0000-0000-00006C730000}"/>
    <cellStyle name="쉼표 [0] 2 40 2 3 2 6 2" xfId="14581" xr:uid="{00000000-0005-0000-0000-00006D730000}"/>
    <cellStyle name="쉼표 [0] 2 40 2 3 2 6 2 2" xfId="38341" xr:uid="{00000000-0005-0000-0000-00006E730000}"/>
    <cellStyle name="쉼표 [0] 2 40 2 3 2 6 3" xfId="22141" xr:uid="{00000000-0005-0000-0000-00006F730000}"/>
    <cellStyle name="쉼표 [0] 2 40 2 3 2 6 3 2" xfId="45901" xr:uid="{00000000-0005-0000-0000-000070730000}"/>
    <cellStyle name="쉼표 [0] 2 40 2 3 2 6 4" xfId="30781" xr:uid="{00000000-0005-0000-0000-000071730000}"/>
    <cellStyle name="쉼표 [0] 2 40 2 3 2 7" xfId="8101" xr:uid="{00000000-0005-0000-0000-000072730000}"/>
    <cellStyle name="쉼표 [0] 2 40 2 3 2 7 2" xfId="15661" xr:uid="{00000000-0005-0000-0000-000073730000}"/>
    <cellStyle name="쉼표 [0] 2 40 2 3 2 7 2 2" xfId="39421" xr:uid="{00000000-0005-0000-0000-000074730000}"/>
    <cellStyle name="쉼표 [0] 2 40 2 3 2 7 3" xfId="23221" xr:uid="{00000000-0005-0000-0000-000075730000}"/>
    <cellStyle name="쉼표 [0] 2 40 2 3 2 7 3 2" xfId="46981" xr:uid="{00000000-0005-0000-0000-000076730000}"/>
    <cellStyle name="쉼표 [0] 2 40 2 3 2 7 4" xfId="31861" xr:uid="{00000000-0005-0000-0000-000077730000}"/>
    <cellStyle name="쉼표 [0] 2 40 2 3 2 8" xfId="9181" xr:uid="{00000000-0005-0000-0000-000078730000}"/>
    <cellStyle name="쉼표 [0] 2 40 2 3 2 8 2" xfId="16741" xr:uid="{00000000-0005-0000-0000-000079730000}"/>
    <cellStyle name="쉼표 [0] 2 40 2 3 2 8 2 2" xfId="40501" xr:uid="{00000000-0005-0000-0000-00007A730000}"/>
    <cellStyle name="쉼표 [0] 2 40 2 3 2 8 3" xfId="24301" xr:uid="{00000000-0005-0000-0000-00007B730000}"/>
    <cellStyle name="쉼표 [0] 2 40 2 3 2 8 3 2" xfId="48061" xr:uid="{00000000-0005-0000-0000-00007C730000}"/>
    <cellStyle name="쉼표 [0] 2 40 2 3 2 8 4" xfId="32941" xr:uid="{00000000-0005-0000-0000-00007D730000}"/>
    <cellStyle name="쉼표 [0] 2 40 2 3 2 9" xfId="10261" xr:uid="{00000000-0005-0000-0000-00007E730000}"/>
    <cellStyle name="쉼표 [0] 2 40 2 3 2 9 2" xfId="17821" xr:uid="{00000000-0005-0000-0000-00007F730000}"/>
    <cellStyle name="쉼표 [0] 2 40 2 3 2 9 2 2" xfId="41581" xr:uid="{00000000-0005-0000-0000-000080730000}"/>
    <cellStyle name="쉼표 [0] 2 40 2 3 2 9 3" xfId="25381" xr:uid="{00000000-0005-0000-0000-000081730000}"/>
    <cellStyle name="쉼표 [0] 2 40 2 3 2 9 3 2" xfId="49141" xr:uid="{00000000-0005-0000-0000-000082730000}"/>
    <cellStyle name="쉼표 [0] 2 40 2 3 2 9 4" xfId="34021" xr:uid="{00000000-0005-0000-0000-000083730000}"/>
    <cellStyle name="쉼표 [0] 2 40 2 3 3" xfId="2685" xr:uid="{00000000-0005-0000-0000-000084730000}"/>
    <cellStyle name="쉼표 [0] 2 40 2 3 3 10" xfId="26820" xr:uid="{00000000-0005-0000-0000-000085730000}"/>
    <cellStyle name="쉼표 [0] 2 40 2 3 3 11" xfId="27900" xr:uid="{00000000-0005-0000-0000-000086730000}"/>
    <cellStyle name="쉼표 [0] 2 40 2 3 3 2" xfId="5220" xr:uid="{00000000-0005-0000-0000-000087730000}"/>
    <cellStyle name="쉼표 [0] 2 40 2 3 3 2 2" xfId="12780" xr:uid="{00000000-0005-0000-0000-000088730000}"/>
    <cellStyle name="쉼표 [0] 2 40 2 3 3 2 2 2" xfId="36540" xr:uid="{00000000-0005-0000-0000-000089730000}"/>
    <cellStyle name="쉼표 [0] 2 40 2 3 3 2 3" xfId="20340" xr:uid="{00000000-0005-0000-0000-00008A730000}"/>
    <cellStyle name="쉼표 [0] 2 40 2 3 3 2 3 2" xfId="44100" xr:uid="{00000000-0005-0000-0000-00008B730000}"/>
    <cellStyle name="쉼표 [0] 2 40 2 3 3 2 4" xfId="28980" xr:uid="{00000000-0005-0000-0000-00008C730000}"/>
    <cellStyle name="쉼표 [0] 2 40 2 3 3 3" xfId="6300" xr:uid="{00000000-0005-0000-0000-00008D730000}"/>
    <cellStyle name="쉼표 [0] 2 40 2 3 3 3 2" xfId="13860" xr:uid="{00000000-0005-0000-0000-00008E730000}"/>
    <cellStyle name="쉼표 [0] 2 40 2 3 3 3 2 2" xfId="37620" xr:uid="{00000000-0005-0000-0000-00008F730000}"/>
    <cellStyle name="쉼표 [0] 2 40 2 3 3 3 3" xfId="21420" xr:uid="{00000000-0005-0000-0000-000090730000}"/>
    <cellStyle name="쉼표 [0] 2 40 2 3 3 3 3 2" xfId="45180" xr:uid="{00000000-0005-0000-0000-000091730000}"/>
    <cellStyle name="쉼표 [0] 2 40 2 3 3 3 4" xfId="30060" xr:uid="{00000000-0005-0000-0000-000092730000}"/>
    <cellStyle name="쉼표 [0] 2 40 2 3 3 4" xfId="7380" xr:uid="{00000000-0005-0000-0000-000093730000}"/>
    <cellStyle name="쉼표 [0] 2 40 2 3 3 4 2" xfId="14940" xr:uid="{00000000-0005-0000-0000-000094730000}"/>
    <cellStyle name="쉼표 [0] 2 40 2 3 3 4 2 2" xfId="38700" xr:uid="{00000000-0005-0000-0000-000095730000}"/>
    <cellStyle name="쉼표 [0] 2 40 2 3 3 4 3" xfId="22500" xr:uid="{00000000-0005-0000-0000-000096730000}"/>
    <cellStyle name="쉼표 [0] 2 40 2 3 3 4 3 2" xfId="46260" xr:uid="{00000000-0005-0000-0000-000097730000}"/>
    <cellStyle name="쉼표 [0] 2 40 2 3 3 4 4" xfId="31140" xr:uid="{00000000-0005-0000-0000-000098730000}"/>
    <cellStyle name="쉼표 [0] 2 40 2 3 3 5" xfId="8460" xr:uid="{00000000-0005-0000-0000-000099730000}"/>
    <cellStyle name="쉼표 [0] 2 40 2 3 3 5 2" xfId="16020" xr:uid="{00000000-0005-0000-0000-00009A730000}"/>
    <cellStyle name="쉼표 [0] 2 40 2 3 3 5 2 2" xfId="39780" xr:uid="{00000000-0005-0000-0000-00009B730000}"/>
    <cellStyle name="쉼표 [0] 2 40 2 3 3 5 3" xfId="23580" xr:uid="{00000000-0005-0000-0000-00009C730000}"/>
    <cellStyle name="쉼표 [0] 2 40 2 3 3 5 3 2" xfId="47340" xr:uid="{00000000-0005-0000-0000-00009D730000}"/>
    <cellStyle name="쉼표 [0] 2 40 2 3 3 5 4" xfId="32220" xr:uid="{00000000-0005-0000-0000-00009E730000}"/>
    <cellStyle name="쉼표 [0] 2 40 2 3 3 6" xfId="9540" xr:uid="{00000000-0005-0000-0000-00009F730000}"/>
    <cellStyle name="쉼표 [0] 2 40 2 3 3 6 2" xfId="17100" xr:uid="{00000000-0005-0000-0000-0000A0730000}"/>
    <cellStyle name="쉼표 [0] 2 40 2 3 3 6 2 2" xfId="40860" xr:uid="{00000000-0005-0000-0000-0000A1730000}"/>
    <cellStyle name="쉼표 [0] 2 40 2 3 3 6 3" xfId="24660" xr:uid="{00000000-0005-0000-0000-0000A2730000}"/>
    <cellStyle name="쉼표 [0] 2 40 2 3 3 6 3 2" xfId="48420" xr:uid="{00000000-0005-0000-0000-0000A3730000}"/>
    <cellStyle name="쉼표 [0] 2 40 2 3 3 6 4" xfId="33300" xr:uid="{00000000-0005-0000-0000-0000A4730000}"/>
    <cellStyle name="쉼표 [0] 2 40 2 3 3 7" xfId="10620" xr:uid="{00000000-0005-0000-0000-0000A5730000}"/>
    <cellStyle name="쉼표 [0] 2 40 2 3 3 7 2" xfId="18180" xr:uid="{00000000-0005-0000-0000-0000A6730000}"/>
    <cellStyle name="쉼표 [0] 2 40 2 3 3 7 2 2" xfId="41940" xr:uid="{00000000-0005-0000-0000-0000A7730000}"/>
    <cellStyle name="쉼표 [0] 2 40 2 3 3 7 3" xfId="25740" xr:uid="{00000000-0005-0000-0000-0000A8730000}"/>
    <cellStyle name="쉼표 [0] 2 40 2 3 3 7 3 2" xfId="49500" xr:uid="{00000000-0005-0000-0000-0000A9730000}"/>
    <cellStyle name="쉼표 [0] 2 40 2 3 3 7 4" xfId="34380" xr:uid="{00000000-0005-0000-0000-0000AA730000}"/>
    <cellStyle name="쉼표 [0] 2 40 2 3 3 8" xfId="11700" xr:uid="{00000000-0005-0000-0000-0000AB730000}"/>
    <cellStyle name="쉼표 [0] 2 40 2 3 3 8 2" xfId="35460" xr:uid="{00000000-0005-0000-0000-0000AC730000}"/>
    <cellStyle name="쉼표 [0] 2 40 2 3 3 9" xfId="19260" xr:uid="{00000000-0005-0000-0000-0000AD730000}"/>
    <cellStyle name="쉼표 [0] 2 40 2 3 3 9 2" xfId="43020" xr:uid="{00000000-0005-0000-0000-0000AE730000}"/>
    <cellStyle name="쉼표 [0] 2 40 2 3 4" xfId="4500" xr:uid="{00000000-0005-0000-0000-0000AF730000}"/>
    <cellStyle name="쉼표 [0] 2 40 2 3 4 10" xfId="27180" xr:uid="{00000000-0005-0000-0000-0000B0730000}"/>
    <cellStyle name="쉼표 [0] 2 40 2 3 4 11" xfId="28260" xr:uid="{00000000-0005-0000-0000-0000B1730000}"/>
    <cellStyle name="쉼표 [0] 2 40 2 3 4 2" xfId="5580" xr:uid="{00000000-0005-0000-0000-0000B2730000}"/>
    <cellStyle name="쉼표 [0] 2 40 2 3 4 2 2" xfId="13140" xr:uid="{00000000-0005-0000-0000-0000B3730000}"/>
    <cellStyle name="쉼표 [0] 2 40 2 3 4 2 2 2" xfId="36900" xr:uid="{00000000-0005-0000-0000-0000B4730000}"/>
    <cellStyle name="쉼표 [0] 2 40 2 3 4 2 3" xfId="20700" xr:uid="{00000000-0005-0000-0000-0000B5730000}"/>
    <cellStyle name="쉼표 [0] 2 40 2 3 4 2 3 2" xfId="44460" xr:uid="{00000000-0005-0000-0000-0000B6730000}"/>
    <cellStyle name="쉼표 [0] 2 40 2 3 4 2 4" xfId="29340" xr:uid="{00000000-0005-0000-0000-0000B7730000}"/>
    <cellStyle name="쉼표 [0] 2 40 2 3 4 3" xfId="6660" xr:uid="{00000000-0005-0000-0000-0000B8730000}"/>
    <cellStyle name="쉼표 [0] 2 40 2 3 4 3 2" xfId="14220" xr:uid="{00000000-0005-0000-0000-0000B9730000}"/>
    <cellStyle name="쉼표 [0] 2 40 2 3 4 3 2 2" xfId="37980" xr:uid="{00000000-0005-0000-0000-0000BA730000}"/>
    <cellStyle name="쉼표 [0] 2 40 2 3 4 3 3" xfId="21780" xr:uid="{00000000-0005-0000-0000-0000BB730000}"/>
    <cellStyle name="쉼표 [0] 2 40 2 3 4 3 3 2" xfId="45540" xr:uid="{00000000-0005-0000-0000-0000BC730000}"/>
    <cellStyle name="쉼표 [0] 2 40 2 3 4 3 4" xfId="30420" xr:uid="{00000000-0005-0000-0000-0000BD730000}"/>
    <cellStyle name="쉼표 [0] 2 40 2 3 4 4" xfId="7740" xr:uid="{00000000-0005-0000-0000-0000BE730000}"/>
    <cellStyle name="쉼표 [0] 2 40 2 3 4 4 2" xfId="15300" xr:uid="{00000000-0005-0000-0000-0000BF730000}"/>
    <cellStyle name="쉼표 [0] 2 40 2 3 4 4 2 2" xfId="39060" xr:uid="{00000000-0005-0000-0000-0000C0730000}"/>
    <cellStyle name="쉼표 [0] 2 40 2 3 4 4 3" xfId="22860" xr:uid="{00000000-0005-0000-0000-0000C1730000}"/>
    <cellStyle name="쉼표 [0] 2 40 2 3 4 4 3 2" xfId="46620" xr:uid="{00000000-0005-0000-0000-0000C2730000}"/>
    <cellStyle name="쉼표 [0] 2 40 2 3 4 4 4" xfId="31500" xr:uid="{00000000-0005-0000-0000-0000C3730000}"/>
    <cellStyle name="쉼표 [0] 2 40 2 3 4 5" xfId="8820" xr:uid="{00000000-0005-0000-0000-0000C4730000}"/>
    <cellStyle name="쉼표 [0] 2 40 2 3 4 5 2" xfId="16380" xr:uid="{00000000-0005-0000-0000-0000C5730000}"/>
    <cellStyle name="쉼표 [0] 2 40 2 3 4 5 2 2" xfId="40140" xr:uid="{00000000-0005-0000-0000-0000C6730000}"/>
    <cellStyle name="쉼표 [0] 2 40 2 3 4 5 3" xfId="23940" xr:uid="{00000000-0005-0000-0000-0000C7730000}"/>
    <cellStyle name="쉼표 [0] 2 40 2 3 4 5 3 2" xfId="47700" xr:uid="{00000000-0005-0000-0000-0000C8730000}"/>
    <cellStyle name="쉼표 [0] 2 40 2 3 4 5 4" xfId="32580" xr:uid="{00000000-0005-0000-0000-0000C9730000}"/>
    <cellStyle name="쉼표 [0] 2 40 2 3 4 6" xfId="9900" xr:uid="{00000000-0005-0000-0000-0000CA730000}"/>
    <cellStyle name="쉼표 [0] 2 40 2 3 4 6 2" xfId="17460" xr:uid="{00000000-0005-0000-0000-0000CB730000}"/>
    <cellStyle name="쉼표 [0] 2 40 2 3 4 6 2 2" xfId="41220" xr:uid="{00000000-0005-0000-0000-0000CC730000}"/>
    <cellStyle name="쉼표 [0] 2 40 2 3 4 6 3" xfId="25020" xr:uid="{00000000-0005-0000-0000-0000CD730000}"/>
    <cellStyle name="쉼표 [0] 2 40 2 3 4 6 3 2" xfId="48780" xr:uid="{00000000-0005-0000-0000-0000CE730000}"/>
    <cellStyle name="쉼표 [0] 2 40 2 3 4 6 4" xfId="33660" xr:uid="{00000000-0005-0000-0000-0000CF730000}"/>
    <cellStyle name="쉼표 [0] 2 40 2 3 4 7" xfId="10980" xr:uid="{00000000-0005-0000-0000-0000D0730000}"/>
    <cellStyle name="쉼표 [0] 2 40 2 3 4 7 2" xfId="18540" xr:uid="{00000000-0005-0000-0000-0000D1730000}"/>
    <cellStyle name="쉼표 [0] 2 40 2 3 4 7 2 2" xfId="42300" xr:uid="{00000000-0005-0000-0000-0000D2730000}"/>
    <cellStyle name="쉼표 [0] 2 40 2 3 4 7 3" xfId="26100" xr:uid="{00000000-0005-0000-0000-0000D3730000}"/>
    <cellStyle name="쉼표 [0] 2 40 2 3 4 7 3 2" xfId="49860" xr:uid="{00000000-0005-0000-0000-0000D4730000}"/>
    <cellStyle name="쉼표 [0] 2 40 2 3 4 7 4" xfId="34740" xr:uid="{00000000-0005-0000-0000-0000D5730000}"/>
    <cellStyle name="쉼표 [0] 2 40 2 3 4 8" xfId="12060" xr:uid="{00000000-0005-0000-0000-0000D6730000}"/>
    <cellStyle name="쉼표 [0] 2 40 2 3 4 8 2" xfId="35820" xr:uid="{00000000-0005-0000-0000-0000D7730000}"/>
    <cellStyle name="쉼표 [0] 2 40 2 3 4 9" xfId="19620" xr:uid="{00000000-0005-0000-0000-0000D8730000}"/>
    <cellStyle name="쉼표 [0] 2 40 2 3 4 9 2" xfId="43380" xr:uid="{00000000-0005-0000-0000-0000D9730000}"/>
    <cellStyle name="쉼표 [0] 2 40 2 3 5" xfId="4860" xr:uid="{00000000-0005-0000-0000-0000DA730000}"/>
    <cellStyle name="쉼표 [0] 2 40 2 3 5 2" xfId="12420" xr:uid="{00000000-0005-0000-0000-0000DB730000}"/>
    <cellStyle name="쉼표 [0] 2 40 2 3 5 2 2" xfId="36180" xr:uid="{00000000-0005-0000-0000-0000DC730000}"/>
    <cellStyle name="쉼표 [0] 2 40 2 3 5 3" xfId="19980" xr:uid="{00000000-0005-0000-0000-0000DD730000}"/>
    <cellStyle name="쉼표 [0] 2 40 2 3 5 3 2" xfId="43740" xr:uid="{00000000-0005-0000-0000-0000DE730000}"/>
    <cellStyle name="쉼표 [0] 2 40 2 3 5 4" xfId="28620" xr:uid="{00000000-0005-0000-0000-0000DF730000}"/>
    <cellStyle name="쉼표 [0] 2 40 2 3 6" xfId="5940" xr:uid="{00000000-0005-0000-0000-0000E0730000}"/>
    <cellStyle name="쉼표 [0] 2 40 2 3 6 2" xfId="13500" xr:uid="{00000000-0005-0000-0000-0000E1730000}"/>
    <cellStyle name="쉼표 [0] 2 40 2 3 6 2 2" xfId="37260" xr:uid="{00000000-0005-0000-0000-0000E2730000}"/>
    <cellStyle name="쉼표 [0] 2 40 2 3 6 3" xfId="21060" xr:uid="{00000000-0005-0000-0000-0000E3730000}"/>
    <cellStyle name="쉼표 [0] 2 40 2 3 6 3 2" xfId="44820" xr:uid="{00000000-0005-0000-0000-0000E4730000}"/>
    <cellStyle name="쉼표 [0] 2 40 2 3 6 4" xfId="29700" xr:uid="{00000000-0005-0000-0000-0000E5730000}"/>
    <cellStyle name="쉼표 [0] 2 40 2 3 7" xfId="7020" xr:uid="{00000000-0005-0000-0000-0000E6730000}"/>
    <cellStyle name="쉼표 [0] 2 40 2 3 7 2" xfId="14580" xr:uid="{00000000-0005-0000-0000-0000E7730000}"/>
    <cellStyle name="쉼표 [0] 2 40 2 3 7 2 2" xfId="38340" xr:uid="{00000000-0005-0000-0000-0000E8730000}"/>
    <cellStyle name="쉼표 [0] 2 40 2 3 7 3" xfId="22140" xr:uid="{00000000-0005-0000-0000-0000E9730000}"/>
    <cellStyle name="쉼표 [0] 2 40 2 3 7 3 2" xfId="45900" xr:uid="{00000000-0005-0000-0000-0000EA730000}"/>
    <cellStyle name="쉼표 [0] 2 40 2 3 7 4" xfId="30780" xr:uid="{00000000-0005-0000-0000-0000EB730000}"/>
    <cellStyle name="쉼표 [0] 2 40 2 3 8" xfId="8100" xr:uid="{00000000-0005-0000-0000-0000EC730000}"/>
    <cellStyle name="쉼표 [0] 2 40 2 3 8 2" xfId="15660" xr:uid="{00000000-0005-0000-0000-0000ED730000}"/>
    <cellStyle name="쉼표 [0] 2 40 2 3 8 2 2" xfId="39420" xr:uid="{00000000-0005-0000-0000-0000EE730000}"/>
    <cellStyle name="쉼표 [0] 2 40 2 3 8 3" xfId="23220" xr:uid="{00000000-0005-0000-0000-0000EF730000}"/>
    <cellStyle name="쉼표 [0] 2 40 2 3 8 3 2" xfId="46980" xr:uid="{00000000-0005-0000-0000-0000F0730000}"/>
    <cellStyle name="쉼표 [0] 2 40 2 3 8 4" xfId="31860" xr:uid="{00000000-0005-0000-0000-0000F1730000}"/>
    <cellStyle name="쉼표 [0] 2 40 2 3 9" xfId="9180" xr:uid="{00000000-0005-0000-0000-0000F2730000}"/>
    <cellStyle name="쉼표 [0] 2 40 2 3 9 2" xfId="16740" xr:uid="{00000000-0005-0000-0000-0000F3730000}"/>
    <cellStyle name="쉼표 [0] 2 40 2 3 9 2 2" xfId="40500" xr:uid="{00000000-0005-0000-0000-0000F4730000}"/>
    <cellStyle name="쉼표 [0] 2 40 2 3 9 3" xfId="24300" xr:uid="{00000000-0005-0000-0000-0000F5730000}"/>
    <cellStyle name="쉼표 [0] 2 40 2 3 9 3 2" xfId="48060" xr:uid="{00000000-0005-0000-0000-0000F6730000}"/>
    <cellStyle name="쉼표 [0] 2 40 2 3 9 4" xfId="32940" xr:uid="{00000000-0005-0000-0000-0000F7730000}"/>
    <cellStyle name="쉼표 [0] 2 40 2 4" xfId="383" xr:uid="{00000000-0005-0000-0000-0000F8730000}"/>
    <cellStyle name="쉼표 [0] 2 40 2 4 10" xfId="10262" xr:uid="{00000000-0005-0000-0000-0000F9730000}"/>
    <cellStyle name="쉼표 [0] 2 40 2 4 10 2" xfId="17822" xr:uid="{00000000-0005-0000-0000-0000FA730000}"/>
    <cellStyle name="쉼표 [0] 2 40 2 4 10 2 2" xfId="41582" xr:uid="{00000000-0005-0000-0000-0000FB730000}"/>
    <cellStyle name="쉼표 [0] 2 40 2 4 10 3" xfId="25382" xr:uid="{00000000-0005-0000-0000-0000FC730000}"/>
    <cellStyle name="쉼표 [0] 2 40 2 4 10 3 2" xfId="49142" xr:uid="{00000000-0005-0000-0000-0000FD730000}"/>
    <cellStyle name="쉼표 [0] 2 40 2 4 10 4" xfId="34022" xr:uid="{00000000-0005-0000-0000-0000FE730000}"/>
    <cellStyle name="쉼표 [0] 2 40 2 4 11" xfId="11342" xr:uid="{00000000-0005-0000-0000-0000FF730000}"/>
    <cellStyle name="쉼표 [0] 2 40 2 4 11 2" xfId="35102" xr:uid="{00000000-0005-0000-0000-000000740000}"/>
    <cellStyle name="쉼표 [0] 2 40 2 4 12" xfId="18902" xr:uid="{00000000-0005-0000-0000-000001740000}"/>
    <cellStyle name="쉼표 [0] 2 40 2 4 12 2" xfId="42662" xr:uid="{00000000-0005-0000-0000-000002740000}"/>
    <cellStyle name="쉼표 [0] 2 40 2 4 13" xfId="26462" xr:uid="{00000000-0005-0000-0000-000003740000}"/>
    <cellStyle name="쉼표 [0] 2 40 2 4 14" xfId="27542" xr:uid="{00000000-0005-0000-0000-000004740000}"/>
    <cellStyle name="쉼표 [0] 2 40 2 4 2" xfId="384" xr:uid="{00000000-0005-0000-0000-000005740000}"/>
    <cellStyle name="쉼표 [0] 2 40 2 4 2 10" xfId="11343" xr:uid="{00000000-0005-0000-0000-000006740000}"/>
    <cellStyle name="쉼표 [0] 2 40 2 4 2 10 2" xfId="35103" xr:uid="{00000000-0005-0000-0000-000007740000}"/>
    <cellStyle name="쉼표 [0] 2 40 2 4 2 11" xfId="18903" xr:uid="{00000000-0005-0000-0000-000008740000}"/>
    <cellStyle name="쉼표 [0] 2 40 2 4 2 11 2" xfId="42663" xr:uid="{00000000-0005-0000-0000-000009740000}"/>
    <cellStyle name="쉼표 [0] 2 40 2 4 2 12" xfId="26463" xr:uid="{00000000-0005-0000-0000-00000A740000}"/>
    <cellStyle name="쉼표 [0] 2 40 2 4 2 13" xfId="27543" xr:uid="{00000000-0005-0000-0000-00000B740000}"/>
    <cellStyle name="쉼표 [0] 2 40 2 4 2 2" xfId="2688" xr:uid="{00000000-0005-0000-0000-00000C740000}"/>
    <cellStyle name="쉼표 [0] 2 40 2 4 2 2 10" xfId="26823" xr:uid="{00000000-0005-0000-0000-00000D740000}"/>
    <cellStyle name="쉼표 [0] 2 40 2 4 2 2 11" xfId="27903" xr:uid="{00000000-0005-0000-0000-00000E740000}"/>
    <cellStyle name="쉼표 [0] 2 40 2 4 2 2 2" xfId="5223" xr:uid="{00000000-0005-0000-0000-00000F740000}"/>
    <cellStyle name="쉼표 [0] 2 40 2 4 2 2 2 2" xfId="12783" xr:uid="{00000000-0005-0000-0000-000010740000}"/>
    <cellStyle name="쉼표 [0] 2 40 2 4 2 2 2 2 2" xfId="36543" xr:uid="{00000000-0005-0000-0000-000011740000}"/>
    <cellStyle name="쉼표 [0] 2 40 2 4 2 2 2 3" xfId="20343" xr:uid="{00000000-0005-0000-0000-000012740000}"/>
    <cellStyle name="쉼표 [0] 2 40 2 4 2 2 2 3 2" xfId="44103" xr:uid="{00000000-0005-0000-0000-000013740000}"/>
    <cellStyle name="쉼표 [0] 2 40 2 4 2 2 2 4" xfId="28983" xr:uid="{00000000-0005-0000-0000-000014740000}"/>
    <cellStyle name="쉼표 [0] 2 40 2 4 2 2 3" xfId="6303" xr:uid="{00000000-0005-0000-0000-000015740000}"/>
    <cellStyle name="쉼표 [0] 2 40 2 4 2 2 3 2" xfId="13863" xr:uid="{00000000-0005-0000-0000-000016740000}"/>
    <cellStyle name="쉼표 [0] 2 40 2 4 2 2 3 2 2" xfId="37623" xr:uid="{00000000-0005-0000-0000-000017740000}"/>
    <cellStyle name="쉼표 [0] 2 40 2 4 2 2 3 3" xfId="21423" xr:uid="{00000000-0005-0000-0000-000018740000}"/>
    <cellStyle name="쉼표 [0] 2 40 2 4 2 2 3 3 2" xfId="45183" xr:uid="{00000000-0005-0000-0000-000019740000}"/>
    <cellStyle name="쉼표 [0] 2 40 2 4 2 2 3 4" xfId="30063" xr:uid="{00000000-0005-0000-0000-00001A740000}"/>
    <cellStyle name="쉼표 [0] 2 40 2 4 2 2 4" xfId="7383" xr:uid="{00000000-0005-0000-0000-00001B740000}"/>
    <cellStyle name="쉼표 [0] 2 40 2 4 2 2 4 2" xfId="14943" xr:uid="{00000000-0005-0000-0000-00001C740000}"/>
    <cellStyle name="쉼표 [0] 2 40 2 4 2 2 4 2 2" xfId="38703" xr:uid="{00000000-0005-0000-0000-00001D740000}"/>
    <cellStyle name="쉼표 [0] 2 40 2 4 2 2 4 3" xfId="22503" xr:uid="{00000000-0005-0000-0000-00001E740000}"/>
    <cellStyle name="쉼표 [0] 2 40 2 4 2 2 4 3 2" xfId="46263" xr:uid="{00000000-0005-0000-0000-00001F740000}"/>
    <cellStyle name="쉼표 [0] 2 40 2 4 2 2 4 4" xfId="31143" xr:uid="{00000000-0005-0000-0000-000020740000}"/>
    <cellStyle name="쉼표 [0] 2 40 2 4 2 2 5" xfId="8463" xr:uid="{00000000-0005-0000-0000-000021740000}"/>
    <cellStyle name="쉼표 [0] 2 40 2 4 2 2 5 2" xfId="16023" xr:uid="{00000000-0005-0000-0000-000022740000}"/>
    <cellStyle name="쉼표 [0] 2 40 2 4 2 2 5 2 2" xfId="39783" xr:uid="{00000000-0005-0000-0000-000023740000}"/>
    <cellStyle name="쉼표 [0] 2 40 2 4 2 2 5 3" xfId="23583" xr:uid="{00000000-0005-0000-0000-000024740000}"/>
    <cellStyle name="쉼표 [0] 2 40 2 4 2 2 5 3 2" xfId="47343" xr:uid="{00000000-0005-0000-0000-000025740000}"/>
    <cellStyle name="쉼표 [0] 2 40 2 4 2 2 5 4" xfId="32223" xr:uid="{00000000-0005-0000-0000-000026740000}"/>
    <cellStyle name="쉼표 [0] 2 40 2 4 2 2 6" xfId="9543" xr:uid="{00000000-0005-0000-0000-000027740000}"/>
    <cellStyle name="쉼표 [0] 2 40 2 4 2 2 6 2" xfId="17103" xr:uid="{00000000-0005-0000-0000-000028740000}"/>
    <cellStyle name="쉼표 [0] 2 40 2 4 2 2 6 2 2" xfId="40863" xr:uid="{00000000-0005-0000-0000-000029740000}"/>
    <cellStyle name="쉼표 [0] 2 40 2 4 2 2 6 3" xfId="24663" xr:uid="{00000000-0005-0000-0000-00002A740000}"/>
    <cellStyle name="쉼표 [0] 2 40 2 4 2 2 6 3 2" xfId="48423" xr:uid="{00000000-0005-0000-0000-00002B740000}"/>
    <cellStyle name="쉼표 [0] 2 40 2 4 2 2 6 4" xfId="33303" xr:uid="{00000000-0005-0000-0000-00002C740000}"/>
    <cellStyle name="쉼표 [0] 2 40 2 4 2 2 7" xfId="10623" xr:uid="{00000000-0005-0000-0000-00002D740000}"/>
    <cellStyle name="쉼표 [0] 2 40 2 4 2 2 7 2" xfId="18183" xr:uid="{00000000-0005-0000-0000-00002E740000}"/>
    <cellStyle name="쉼표 [0] 2 40 2 4 2 2 7 2 2" xfId="41943" xr:uid="{00000000-0005-0000-0000-00002F740000}"/>
    <cellStyle name="쉼표 [0] 2 40 2 4 2 2 7 3" xfId="25743" xr:uid="{00000000-0005-0000-0000-000030740000}"/>
    <cellStyle name="쉼표 [0] 2 40 2 4 2 2 7 3 2" xfId="49503" xr:uid="{00000000-0005-0000-0000-000031740000}"/>
    <cellStyle name="쉼표 [0] 2 40 2 4 2 2 7 4" xfId="34383" xr:uid="{00000000-0005-0000-0000-000032740000}"/>
    <cellStyle name="쉼표 [0] 2 40 2 4 2 2 8" xfId="11703" xr:uid="{00000000-0005-0000-0000-000033740000}"/>
    <cellStyle name="쉼표 [0] 2 40 2 4 2 2 8 2" xfId="35463" xr:uid="{00000000-0005-0000-0000-000034740000}"/>
    <cellStyle name="쉼표 [0] 2 40 2 4 2 2 9" xfId="19263" xr:uid="{00000000-0005-0000-0000-000035740000}"/>
    <cellStyle name="쉼표 [0] 2 40 2 4 2 2 9 2" xfId="43023" xr:uid="{00000000-0005-0000-0000-000036740000}"/>
    <cellStyle name="쉼표 [0] 2 40 2 4 2 3" xfId="4503" xr:uid="{00000000-0005-0000-0000-000037740000}"/>
    <cellStyle name="쉼표 [0] 2 40 2 4 2 3 10" xfId="27183" xr:uid="{00000000-0005-0000-0000-000038740000}"/>
    <cellStyle name="쉼표 [0] 2 40 2 4 2 3 11" xfId="28263" xr:uid="{00000000-0005-0000-0000-000039740000}"/>
    <cellStyle name="쉼표 [0] 2 40 2 4 2 3 2" xfId="5583" xr:uid="{00000000-0005-0000-0000-00003A740000}"/>
    <cellStyle name="쉼표 [0] 2 40 2 4 2 3 2 2" xfId="13143" xr:uid="{00000000-0005-0000-0000-00003B740000}"/>
    <cellStyle name="쉼표 [0] 2 40 2 4 2 3 2 2 2" xfId="36903" xr:uid="{00000000-0005-0000-0000-00003C740000}"/>
    <cellStyle name="쉼표 [0] 2 40 2 4 2 3 2 3" xfId="20703" xr:uid="{00000000-0005-0000-0000-00003D740000}"/>
    <cellStyle name="쉼표 [0] 2 40 2 4 2 3 2 3 2" xfId="44463" xr:uid="{00000000-0005-0000-0000-00003E740000}"/>
    <cellStyle name="쉼표 [0] 2 40 2 4 2 3 2 4" xfId="29343" xr:uid="{00000000-0005-0000-0000-00003F740000}"/>
    <cellStyle name="쉼표 [0] 2 40 2 4 2 3 3" xfId="6663" xr:uid="{00000000-0005-0000-0000-000040740000}"/>
    <cellStyle name="쉼표 [0] 2 40 2 4 2 3 3 2" xfId="14223" xr:uid="{00000000-0005-0000-0000-000041740000}"/>
    <cellStyle name="쉼표 [0] 2 40 2 4 2 3 3 2 2" xfId="37983" xr:uid="{00000000-0005-0000-0000-000042740000}"/>
    <cellStyle name="쉼표 [0] 2 40 2 4 2 3 3 3" xfId="21783" xr:uid="{00000000-0005-0000-0000-000043740000}"/>
    <cellStyle name="쉼표 [0] 2 40 2 4 2 3 3 3 2" xfId="45543" xr:uid="{00000000-0005-0000-0000-000044740000}"/>
    <cellStyle name="쉼표 [0] 2 40 2 4 2 3 3 4" xfId="30423" xr:uid="{00000000-0005-0000-0000-000045740000}"/>
    <cellStyle name="쉼표 [0] 2 40 2 4 2 3 4" xfId="7743" xr:uid="{00000000-0005-0000-0000-000046740000}"/>
    <cellStyle name="쉼표 [0] 2 40 2 4 2 3 4 2" xfId="15303" xr:uid="{00000000-0005-0000-0000-000047740000}"/>
    <cellStyle name="쉼표 [0] 2 40 2 4 2 3 4 2 2" xfId="39063" xr:uid="{00000000-0005-0000-0000-000048740000}"/>
    <cellStyle name="쉼표 [0] 2 40 2 4 2 3 4 3" xfId="22863" xr:uid="{00000000-0005-0000-0000-000049740000}"/>
    <cellStyle name="쉼표 [0] 2 40 2 4 2 3 4 3 2" xfId="46623" xr:uid="{00000000-0005-0000-0000-00004A740000}"/>
    <cellStyle name="쉼표 [0] 2 40 2 4 2 3 4 4" xfId="31503" xr:uid="{00000000-0005-0000-0000-00004B740000}"/>
    <cellStyle name="쉼표 [0] 2 40 2 4 2 3 5" xfId="8823" xr:uid="{00000000-0005-0000-0000-00004C740000}"/>
    <cellStyle name="쉼표 [0] 2 40 2 4 2 3 5 2" xfId="16383" xr:uid="{00000000-0005-0000-0000-00004D740000}"/>
    <cellStyle name="쉼표 [0] 2 40 2 4 2 3 5 2 2" xfId="40143" xr:uid="{00000000-0005-0000-0000-00004E740000}"/>
    <cellStyle name="쉼표 [0] 2 40 2 4 2 3 5 3" xfId="23943" xr:uid="{00000000-0005-0000-0000-00004F740000}"/>
    <cellStyle name="쉼표 [0] 2 40 2 4 2 3 5 3 2" xfId="47703" xr:uid="{00000000-0005-0000-0000-000050740000}"/>
    <cellStyle name="쉼표 [0] 2 40 2 4 2 3 5 4" xfId="32583" xr:uid="{00000000-0005-0000-0000-000051740000}"/>
    <cellStyle name="쉼표 [0] 2 40 2 4 2 3 6" xfId="9903" xr:uid="{00000000-0005-0000-0000-000052740000}"/>
    <cellStyle name="쉼표 [0] 2 40 2 4 2 3 6 2" xfId="17463" xr:uid="{00000000-0005-0000-0000-000053740000}"/>
    <cellStyle name="쉼표 [0] 2 40 2 4 2 3 6 2 2" xfId="41223" xr:uid="{00000000-0005-0000-0000-000054740000}"/>
    <cellStyle name="쉼표 [0] 2 40 2 4 2 3 6 3" xfId="25023" xr:uid="{00000000-0005-0000-0000-000055740000}"/>
    <cellStyle name="쉼표 [0] 2 40 2 4 2 3 6 3 2" xfId="48783" xr:uid="{00000000-0005-0000-0000-000056740000}"/>
    <cellStyle name="쉼표 [0] 2 40 2 4 2 3 6 4" xfId="33663" xr:uid="{00000000-0005-0000-0000-000057740000}"/>
    <cellStyle name="쉼표 [0] 2 40 2 4 2 3 7" xfId="10983" xr:uid="{00000000-0005-0000-0000-000058740000}"/>
    <cellStyle name="쉼표 [0] 2 40 2 4 2 3 7 2" xfId="18543" xr:uid="{00000000-0005-0000-0000-000059740000}"/>
    <cellStyle name="쉼표 [0] 2 40 2 4 2 3 7 2 2" xfId="42303" xr:uid="{00000000-0005-0000-0000-00005A740000}"/>
    <cellStyle name="쉼표 [0] 2 40 2 4 2 3 7 3" xfId="26103" xr:uid="{00000000-0005-0000-0000-00005B740000}"/>
    <cellStyle name="쉼표 [0] 2 40 2 4 2 3 7 3 2" xfId="49863" xr:uid="{00000000-0005-0000-0000-00005C740000}"/>
    <cellStyle name="쉼표 [0] 2 40 2 4 2 3 7 4" xfId="34743" xr:uid="{00000000-0005-0000-0000-00005D740000}"/>
    <cellStyle name="쉼표 [0] 2 40 2 4 2 3 8" xfId="12063" xr:uid="{00000000-0005-0000-0000-00005E740000}"/>
    <cellStyle name="쉼표 [0] 2 40 2 4 2 3 8 2" xfId="35823" xr:uid="{00000000-0005-0000-0000-00005F740000}"/>
    <cellStyle name="쉼표 [0] 2 40 2 4 2 3 9" xfId="19623" xr:uid="{00000000-0005-0000-0000-000060740000}"/>
    <cellStyle name="쉼표 [0] 2 40 2 4 2 3 9 2" xfId="43383" xr:uid="{00000000-0005-0000-0000-000061740000}"/>
    <cellStyle name="쉼표 [0] 2 40 2 4 2 4" xfId="4863" xr:uid="{00000000-0005-0000-0000-000062740000}"/>
    <cellStyle name="쉼표 [0] 2 40 2 4 2 4 2" xfId="12423" xr:uid="{00000000-0005-0000-0000-000063740000}"/>
    <cellStyle name="쉼표 [0] 2 40 2 4 2 4 2 2" xfId="36183" xr:uid="{00000000-0005-0000-0000-000064740000}"/>
    <cellStyle name="쉼표 [0] 2 40 2 4 2 4 3" xfId="19983" xr:uid="{00000000-0005-0000-0000-000065740000}"/>
    <cellStyle name="쉼표 [0] 2 40 2 4 2 4 3 2" xfId="43743" xr:uid="{00000000-0005-0000-0000-000066740000}"/>
    <cellStyle name="쉼표 [0] 2 40 2 4 2 4 4" xfId="28623" xr:uid="{00000000-0005-0000-0000-000067740000}"/>
    <cellStyle name="쉼표 [0] 2 40 2 4 2 5" xfId="5943" xr:uid="{00000000-0005-0000-0000-000068740000}"/>
    <cellStyle name="쉼표 [0] 2 40 2 4 2 5 2" xfId="13503" xr:uid="{00000000-0005-0000-0000-000069740000}"/>
    <cellStyle name="쉼표 [0] 2 40 2 4 2 5 2 2" xfId="37263" xr:uid="{00000000-0005-0000-0000-00006A740000}"/>
    <cellStyle name="쉼표 [0] 2 40 2 4 2 5 3" xfId="21063" xr:uid="{00000000-0005-0000-0000-00006B740000}"/>
    <cellStyle name="쉼표 [0] 2 40 2 4 2 5 3 2" xfId="44823" xr:uid="{00000000-0005-0000-0000-00006C740000}"/>
    <cellStyle name="쉼표 [0] 2 40 2 4 2 5 4" xfId="29703" xr:uid="{00000000-0005-0000-0000-00006D740000}"/>
    <cellStyle name="쉼표 [0] 2 40 2 4 2 6" xfId="7023" xr:uid="{00000000-0005-0000-0000-00006E740000}"/>
    <cellStyle name="쉼표 [0] 2 40 2 4 2 6 2" xfId="14583" xr:uid="{00000000-0005-0000-0000-00006F740000}"/>
    <cellStyle name="쉼표 [0] 2 40 2 4 2 6 2 2" xfId="38343" xr:uid="{00000000-0005-0000-0000-000070740000}"/>
    <cellStyle name="쉼표 [0] 2 40 2 4 2 6 3" xfId="22143" xr:uid="{00000000-0005-0000-0000-000071740000}"/>
    <cellStyle name="쉼표 [0] 2 40 2 4 2 6 3 2" xfId="45903" xr:uid="{00000000-0005-0000-0000-000072740000}"/>
    <cellStyle name="쉼표 [0] 2 40 2 4 2 6 4" xfId="30783" xr:uid="{00000000-0005-0000-0000-000073740000}"/>
    <cellStyle name="쉼표 [0] 2 40 2 4 2 7" xfId="8103" xr:uid="{00000000-0005-0000-0000-000074740000}"/>
    <cellStyle name="쉼표 [0] 2 40 2 4 2 7 2" xfId="15663" xr:uid="{00000000-0005-0000-0000-000075740000}"/>
    <cellStyle name="쉼표 [0] 2 40 2 4 2 7 2 2" xfId="39423" xr:uid="{00000000-0005-0000-0000-000076740000}"/>
    <cellStyle name="쉼표 [0] 2 40 2 4 2 7 3" xfId="23223" xr:uid="{00000000-0005-0000-0000-000077740000}"/>
    <cellStyle name="쉼표 [0] 2 40 2 4 2 7 3 2" xfId="46983" xr:uid="{00000000-0005-0000-0000-000078740000}"/>
    <cellStyle name="쉼표 [0] 2 40 2 4 2 7 4" xfId="31863" xr:uid="{00000000-0005-0000-0000-000079740000}"/>
    <cellStyle name="쉼표 [0] 2 40 2 4 2 8" xfId="9183" xr:uid="{00000000-0005-0000-0000-00007A740000}"/>
    <cellStyle name="쉼표 [0] 2 40 2 4 2 8 2" xfId="16743" xr:uid="{00000000-0005-0000-0000-00007B740000}"/>
    <cellStyle name="쉼표 [0] 2 40 2 4 2 8 2 2" xfId="40503" xr:uid="{00000000-0005-0000-0000-00007C740000}"/>
    <cellStyle name="쉼표 [0] 2 40 2 4 2 8 3" xfId="24303" xr:uid="{00000000-0005-0000-0000-00007D740000}"/>
    <cellStyle name="쉼표 [0] 2 40 2 4 2 8 3 2" xfId="48063" xr:uid="{00000000-0005-0000-0000-00007E740000}"/>
    <cellStyle name="쉼표 [0] 2 40 2 4 2 8 4" xfId="32943" xr:uid="{00000000-0005-0000-0000-00007F740000}"/>
    <cellStyle name="쉼표 [0] 2 40 2 4 2 9" xfId="10263" xr:uid="{00000000-0005-0000-0000-000080740000}"/>
    <cellStyle name="쉼표 [0] 2 40 2 4 2 9 2" xfId="17823" xr:uid="{00000000-0005-0000-0000-000081740000}"/>
    <cellStyle name="쉼표 [0] 2 40 2 4 2 9 2 2" xfId="41583" xr:uid="{00000000-0005-0000-0000-000082740000}"/>
    <cellStyle name="쉼표 [0] 2 40 2 4 2 9 3" xfId="25383" xr:uid="{00000000-0005-0000-0000-000083740000}"/>
    <cellStyle name="쉼표 [0] 2 40 2 4 2 9 3 2" xfId="49143" xr:uid="{00000000-0005-0000-0000-000084740000}"/>
    <cellStyle name="쉼표 [0] 2 40 2 4 2 9 4" xfId="34023" xr:uid="{00000000-0005-0000-0000-000085740000}"/>
    <cellStyle name="쉼표 [0] 2 40 2 4 3" xfId="2687" xr:uid="{00000000-0005-0000-0000-000086740000}"/>
    <cellStyle name="쉼표 [0] 2 40 2 4 3 10" xfId="26822" xr:uid="{00000000-0005-0000-0000-000087740000}"/>
    <cellStyle name="쉼표 [0] 2 40 2 4 3 11" xfId="27902" xr:uid="{00000000-0005-0000-0000-000088740000}"/>
    <cellStyle name="쉼표 [0] 2 40 2 4 3 2" xfId="5222" xr:uid="{00000000-0005-0000-0000-000089740000}"/>
    <cellStyle name="쉼표 [0] 2 40 2 4 3 2 2" xfId="12782" xr:uid="{00000000-0005-0000-0000-00008A740000}"/>
    <cellStyle name="쉼표 [0] 2 40 2 4 3 2 2 2" xfId="36542" xr:uid="{00000000-0005-0000-0000-00008B740000}"/>
    <cellStyle name="쉼표 [0] 2 40 2 4 3 2 3" xfId="20342" xr:uid="{00000000-0005-0000-0000-00008C740000}"/>
    <cellStyle name="쉼표 [0] 2 40 2 4 3 2 3 2" xfId="44102" xr:uid="{00000000-0005-0000-0000-00008D740000}"/>
    <cellStyle name="쉼표 [0] 2 40 2 4 3 2 4" xfId="28982" xr:uid="{00000000-0005-0000-0000-00008E740000}"/>
    <cellStyle name="쉼표 [0] 2 40 2 4 3 3" xfId="6302" xr:uid="{00000000-0005-0000-0000-00008F740000}"/>
    <cellStyle name="쉼표 [0] 2 40 2 4 3 3 2" xfId="13862" xr:uid="{00000000-0005-0000-0000-000090740000}"/>
    <cellStyle name="쉼표 [0] 2 40 2 4 3 3 2 2" xfId="37622" xr:uid="{00000000-0005-0000-0000-000091740000}"/>
    <cellStyle name="쉼표 [0] 2 40 2 4 3 3 3" xfId="21422" xr:uid="{00000000-0005-0000-0000-000092740000}"/>
    <cellStyle name="쉼표 [0] 2 40 2 4 3 3 3 2" xfId="45182" xr:uid="{00000000-0005-0000-0000-000093740000}"/>
    <cellStyle name="쉼표 [0] 2 40 2 4 3 3 4" xfId="30062" xr:uid="{00000000-0005-0000-0000-000094740000}"/>
    <cellStyle name="쉼표 [0] 2 40 2 4 3 4" xfId="7382" xr:uid="{00000000-0005-0000-0000-000095740000}"/>
    <cellStyle name="쉼표 [0] 2 40 2 4 3 4 2" xfId="14942" xr:uid="{00000000-0005-0000-0000-000096740000}"/>
    <cellStyle name="쉼표 [0] 2 40 2 4 3 4 2 2" xfId="38702" xr:uid="{00000000-0005-0000-0000-000097740000}"/>
    <cellStyle name="쉼표 [0] 2 40 2 4 3 4 3" xfId="22502" xr:uid="{00000000-0005-0000-0000-000098740000}"/>
    <cellStyle name="쉼표 [0] 2 40 2 4 3 4 3 2" xfId="46262" xr:uid="{00000000-0005-0000-0000-000099740000}"/>
    <cellStyle name="쉼표 [0] 2 40 2 4 3 4 4" xfId="31142" xr:uid="{00000000-0005-0000-0000-00009A740000}"/>
    <cellStyle name="쉼표 [0] 2 40 2 4 3 5" xfId="8462" xr:uid="{00000000-0005-0000-0000-00009B740000}"/>
    <cellStyle name="쉼표 [0] 2 40 2 4 3 5 2" xfId="16022" xr:uid="{00000000-0005-0000-0000-00009C740000}"/>
    <cellStyle name="쉼표 [0] 2 40 2 4 3 5 2 2" xfId="39782" xr:uid="{00000000-0005-0000-0000-00009D740000}"/>
    <cellStyle name="쉼표 [0] 2 40 2 4 3 5 3" xfId="23582" xr:uid="{00000000-0005-0000-0000-00009E740000}"/>
    <cellStyle name="쉼표 [0] 2 40 2 4 3 5 3 2" xfId="47342" xr:uid="{00000000-0005-0000-0000-00009F740000}"/>
    <cellStyle name="쉼표 [0] 2 40 2 4 3 5 4" xfId="32222" xr:uid="{00000000-0005-0000-0000-0000A0740000}"/>
    <cellStyle name="쉼표 [0] 2 40 2 4 3 6" xfId="9542" xr:uid="{00000000-0005-0000-0000-0000A1740000}"/>
    <cellStyle name="쉼표 [0] 2 40 2 4 3 6 2" xfId="17102" xr:uid="{00000000-0005-0000-0000-0000A2740000}"/>
    <cellStyle name="쉼표 [0] 2 40 2 4 3 6 2 2" xfId="40862" xr:uid="{00000000-0005-0000-0000-0000A3740000}"/>
    <cellStyle name="쉼표 [0] 2 40 2 4 3 6 3" xfId="24662" xr:uid="{00000000-0005-0000-0000-0000A4740000}"/>
    <cellStyle name="쉼표 [0] 2 40 2 4 3 6 3 2" xfId="48422" xr:uid="{00000000-0005-0000-0000-0000A5740000}"/>
    <cellStyle name="쉼표 [0] 2 40 2 4 3 6 4" xfId="33302" xr:uid="{00000000-0005-0000-0000-0000A6740000}"/>
    <cellStyle name="쉼표 [0] 2 40 2 4 3 7" xfId="10622" xr:uid="{00000000-0005-0000-0000-0000A7740000}"/>
    <cellStyle name="쉼표 [0] 2 40 2 4 3 7 2" xfId="18182" xr:uid="{00000000-0005-0000-0000-0000A8740000}"/>
    <cellStyle name="쉼표 [0] 2 40 2 4 3 7 2 2" xfId="41942" xr:uid="{00000000-0005-0000-0000-0000A9740000}"/>
    <cellStyle name="쉼표 [0] 2 40 2 4 3 7 3" xfId="25742" xr:uid="{00000000-0005-0000-0000-0000AA740000}"/>
    <cellStyle name="쉼표 [0] 2 40 2 4 3 7 3 2" xfId="49502" xr:uid="{00000000-0005-0000-0000-0000AB740000}"/>
    <cellStyle name="쉼표 [0] 2 40 2 4 3 7 4" xfId="34382" xr:uid="{00000000-0005-0000-0000-0000AC740000}"/>
    <cellStyle name="쉼표 [0] 2 40 2 4 3 8" xfId="11702" xr:uid="{00000000-0005-0000-0000-0000AD740000}"/>
    <cellStyle name="쉼표 [0] 2 40 2 4 3 8 2" xfId="35462" xr:uid="{00000000-0005-0000-0000-0000AE740000}"/>
    <cellStyle name="쉼표 [0] 2 40 2 4 3 9" xfId="19262" xr:uid="{00000000-0005-0000-0000-0000AF740000}"/>
    <cellStyle name="쉼표 [0] 2 40 2 4 3 9 2" xfId="43022" xr:uid="{00000000-0005-0000-0000-0000B0740000}"/>
    <cellStyle name="쉼표 [0] 2 40 2 4 4" xfId="4502" xr:uid="{00000000-0005-0000-0000-0000B1740000}"/>
    <cellStyle name="쉼표 [0] 2 40 2 4 4 10" xfId="27182" xr:uid="{00000000-0005-0000-0000-0000B2740000}"/>
    <cellStyle name="쉼표 [0] 2 40 2 4 4 11" xfId="28262" xr:uid="{00000000-0005-0000-0000-0000B3740000}"/>
    <cellStyle name="쉼표 [0] 2 40 2 4 4 2" xfId="5582" xr:uid="{00000000-0005-0000-0000-0000B4740000}"/>
    <cellStyle name="쉼표 [0] 2 40 2 4 4 2 2" xfId="13142" xr:uid="{00000000-0005-0000-0000-0000B5740000}"/>
    <cellStyle name="쉼표 [0] 2 40 2 4 4 2 2 2" xfId="36902" xr:uid="{00000000-0005-0000-0000-0000B6740000}"/>
    <cellStyle name="쉼표 [0] 2 40 2 4 4 2 3" xfId="20702" xr:uid="{00000000-0005-0000-0000-0000B7740000}"/>
    <cellStyle name="쉼표 [0] 2 40 2 4 4 2 3 2" xfId="44462" xr:uid="{00000000-0005-0000-0000-0000B8740000}"/>
    <cellStyle name="쉼표 [0] 2 40 2 4 4 2 4" xfId="29342" xr:uid="{00000000-0005-0000-0000-0000B9740000}"/>
    <cellStyle name="쉼표 [0] 2 40 2 4 4 3" xfId="6662" xr:uid="{00000000-0005-0000-0000-0000BA740000}"/>
    <cellStyle name="쉼표 [0] 2 40 2 4 4 3 2" xfId="14222" xr:uid="{00000000-0005-0000-0000-0000BB740000}"/>
    <cellStyle name="쉼표 [0] 2 40 2 4 4 3 2 2" xfId="37982" xr:uid="{00000000-0005-0000-0000-0000BC740000}"/>
    <cellStyle name="쉼표 [0] 2 40 2 4 4 3 3" xfId="21782" xr:uid="{00000000-0005-0000-0000-0000BD740000}"/>
    <cellStyle name="쉼표 [0] 2 40 2 4 4 3 3 2" xfId="45542" xr:uid="{00000000-0005-0000-0000-0000BE740000}"/>
    <cellStyle name="쉼표 [0] 2 40 2 4 4 3 4" xfId="30422" xr:uid="{00000000-0005-0000-0000-0000BF740000}"/>
    <cellStyle name="쉼표 [0] 2 40 2 4 4 4" xfId="7742" xr:uid="{00000000-0005-0000-0000-0000C0740000}"/>
    <cellStyle name="쉼표 [0] 2 40 2 4 4 4 2" xfId="15302" xr:uid="{00000000-0005-0000-0000-0000C1740000}"/>
    <cellStyle name="쉼표 [0] 2 40 2 4 4 4 2 2" xfId="39062" xr:uid="{00000000-0005-0000-0000-0000C2740000}"/>
    <cellStyle name="쉼표 [0] 2 40 2 4 4 4 3" xfId="22862" xr:uid="{00000000-0005-0000-0000-0000C3740000}"/>
    <cellStyle name="쉼표 [0] 2 40 2 4 4 4 3 2" xfId="46622" xr:uid="{00000000-0005-0000-0000-0000C4740000}"/>
    <cellStyle name="쉼표 [0] 2 40 2 4 4 4 4" xfId="31502" xr:uid="{00000000-0005-0000-0000-0000C5740000}"/>
    <cellStyle name="쉼표 [0] 2 40 2 4 4 5" xfId="8822" xr:uid="{00000000-0005-0000-0000-0000C6740000}"/>
    <cellStyle name="쉼표 [0] 2 40 2 4 4 5 2" xfId="16382" xr:uid="{00000000-0005-0000-0000-0000C7740000}"/>
    <cellStyle name="쉼표 [0] 2 40 2 4 4 5 2 2" xfId="40142" xr:uid="{00000000-0005-0000-0000-0000C8740000}"/>
    <cellStyle name="쉼표 [0] 2 40 2 4 4 5 3" xfId="23942" xr:uid="{00000000-0005-0000-0000-0000C9740000}"/>
    <cellStyle name="쉼표 [0] 2 40 2 4 4 5 3 2" xfId="47702" xr:uid="{00000000-0005-0000-0000-0000CA740000}"/>
    <cellStyle name="쉼표 [0] 2 40 2 4 4 5 4" xfId="32582" xr:uid="{00000000-0005-0000-0000-0000CB740000}"/>
    <cellStyle name="쉼표 [0] 2 40 2 4 4 6" xfId="9902" xr:uid="{00000000-0005-0000-0000-0000CC740000}"/>
    <cellStyle name="쉼표 [0] 2 40 2 4 4 6 2" xfId="17462" xr:uid="{00000000-0005-0000-0000-0000CD740000}"/>
    <cellStyle name="쉼표 [0] 2 40 2 4 4 6 2 2" xfId="41222" xr:uid="{00000000-0005-0000-0000-0000CE740000}"/>
    <cellStyle name="쉼표 [0] 2 40 2 4 4 6 3" xfId="25022" xr:uid="{00000000-0005-0000-0000-0000CF740000}"/>
    <cellStyle name="쉼표 [0] 2 40 2 4 4 6 3 2" xfId="48782" xr:uid="{00000000-0005-0000-0000-0000D0740000}"/>
    <cellStyle name="쉼표 [0] 2 40 2 4 4 6 4" xfId="33662" xr:uid="{00000000-0005-0000-0000-0000D1740000}"/>
    <cellStyle name="쉼표 [0] 2 40 2 4 4 7" xfId="10982" xr:uid="{00000000-0005-0000-0000-0000D2740000}"/>
    <cellStyle name="쉼표 [0] 2 40 2 4 4 7 2" xfId="18542" xr:uid="{00000000-0005-0000-0000-0000D3740000}"/>
    <cellStyle name="쉼표 [0] 2 40 2 4 4 7 2 2" xfId="42302" xr:uid="{00000000-0005-0000-0000-0000D4740000}"/>
    <cellStyle name="쉼표 [0] 2 40 2 4 4 7 3" xfId="26102" xr:uid="{00000000-0005-0000-0000-0000D5740000}"/>
    <cellStyle name="쉼표 [0] 2 40 2 4 4 7 3 2" xfId="49862" xr:uid="{00000000-0005-0000-0000-0000D6740000}"/>
    <cellStyle name="쉼표 [0] 2 40 2 4 4 7 4" xfId="34742" xr:uid="{00000000-0005-0000-0000-0000D7740000}"/>
    <cellStyle name="쉼표 [0] 2 40 2 4 4 8" xfId="12062" xr:uid="{00000000-0005-0000-0000-0000D8740000}"/>
    <cellStyle name="쉼표 [0] 2 40 2 4 4 8 2" xfId="35822" xr:uid="{00000000-0005-0000-0000-0000D9740000}"/>
    <cellStyle name="쉼표 [0] 2 40 2 4 4 9" xfId="19622" xr:uid="{00000000-0005-0000-0000-0000DA740000}"/>
    <cellStyle name="쉼표 [0] 2 40 2 4 4 9 2" xfId="43382" xr:uid="{00000000-0005-0000-0000-0000DB740000}"/>
    <cellStyle name="쉼표 [0] 2 40 2 4 5" xfId="4862" xr:uid="{00000000-0005-0000-0000-0000DC740000}"/>
    <cellStyle name="쉼표 [0] 2 40 2 4 5 2" xfId="12422" xr:uid="{00000000-0005-0000-0000-0000DD740000}"/>
    <cellStyle name="쉼표 [0] 2 40 2 4 5 2 2" xfId="36182" xr:uid="{00000000-0005-0000-0000-0000DE740000}"/>
    <cellStyle name="쉼표 [0] 2 40 2 4 5 3" xfId="19982" xr:uid="{00000000-0005-0000-0000-0000DF740000}"/>
    <cellStyle name="쉼표 [0] 2 40 2 4 5 3 2" xfId="43742" xr:uid="{00000000-0005-0000-0000-0000E0740000}"/>
    <cellStyle name="쉼표 [0] 2 40 2 4 5 4" xfId="28622" xr:uid="{00000000-0005-0000-0000-0000E1740000}"/>
    <cellStyle name="쉼표 [0] 2 40 2 4 6" xfId="5942" xr:uid="{00000000-0005-0000-0000-0000E2740000}"/>
    <cellStyle name="쉼표 [0] 2 40 2 4 6 2" xfId="13502" xr:uid="{00000000-0005-0000-0000-0000E3740000}"/>
    <cellStyle name="쉼표 [0] 2 40 2 4 6 2 2" xfId="37262" xr:uid="{00000000-0005-0000-0000-0000E4740000}"/>
    <cellStyle name="쉼표 [0] 2 40 2 4 6 3" xfId="21062" xr:uid="{00000000-0005-0000-0000-0000E5740000}"/>
    <cellStyle name="쉼표 [0] 2 40 2 4 6 3 2" xfId="44822" xr:uid="{00000000-0005-0000-0000-0000E6740000}"/>
    <cellStyle name="쉼표 [0] 2 40 2 4 6 4" xfId="29702" xr:uid="{00000000-0005-0000-0000-0000E7740000}"/>
    <cellStyle name="쉼표 [0] 2 40 2 4 7" xfId="7022" xr:uid="{00000000-0005-0000-0000-0000E8740000}"/>
    <cellStyle name="쉼표 [0] 2 40 2 4 7 2" xfId="14582" xr:uid="{00000000-0005-0000-0000-0000E9740000}"/>
    <cellStyle name="쉼표 [0] 2 40 2 4 7 2 2" xfId="38342" xr:uid="{00000000-0005-0000-0000-0000EA740000}"/>
    <cellStyle name="쉼표 [0] 2 40 2 4 7 3" xfId="22142" xr:uid="{00000000-0005-0000-0000-0000EB740000}"/>
    <cellStyle name="쉼표 [0] 2 40 2 4 7 3 2" xfId="45902" xr:uid="{00000000-0005-0000-0000-0000EC740000}"/>
    <cellStyle name="쉼표 [0] 2 40 2 4 7 4" xfId="30782" xr:uid="{00000000-0005-0000-0000-0000ED740000}"/>
    <cellStyle name="쉼표 [0] 2 40 2 4 8" xfId="8102" xr:uid="{00000000-0005-0000-0000-0000EE740000}"/>
    <cellStyle name="쉼표 [0] 2 40 2 4 8 2" xfId="15662" xr:uid="{00000000-0005-0000-0000-0000EF740000}"/>
    <cellStyle name="쉼표 [0] 2 40 2 4 8 2 2" xfId="39422" xr:uid="{00000000-0005-0000-0000-0000F0740000}"/>
    <cellStyle name="쉼표 [0] 2 40 2 4 8 3" xfId="23222" xr:uid="{00000000-0005-0000-0000-0000F1740000}"/>
    <cellStyle name="쉼표 [0] 2 40 2 4 8 3 2" xfId="46982" xr:uid="{00000000-0005-0000-0000-0000F2740000}"/>
    <cellStyle name="쉼표 [0] 2 40 2 4 8 4" xfId="31862" xr:uid="{00000000-0005-0000-0000-0000F3740000}"/>
    <cellStyle name="쉼표 [0] 2 40 2 4 9" xfId="9182" xr:uid="{00000000-0005-0000-0000-0000F4740000}"/>
    <cellStyle name="쉼표 [0] 2 40 2 4 9 2" xfId="16742" xr:uid="{00000000-0005-0000-0000-0000F5740000}"/>
    <cellStyle name="쉼표 [0] 2 40 2 4 9 2 2" xfId="40502" xr:uid="{00000000-0005-0000-0000-0000F6740000}"/>
    <cellStyle name="쉼표 [0] 2 40 2 4 9 3" xfId="24302" xr:uid="{00000000-0005-0000-0000-0000F7740000}"/>
    <cellStyle name="쉼표 [0] 2 40 2 4 9 3 2" xfId="48062" xr:uid="{00000000-0005-0000-0000-0000F8740000}"/>
    <cellStyle name="쉼표 [0] 2 40 2 4 9 4" xfId="32942" xr:uid="{00000000-0005-0000-0000-0000F9740000}"/>
    <cellStyle name="쉼표 [0] 2 40 2 5" xfId="385" xr:uid="{00000000-0005-0000-0000-0000FA740000}"/>
    <cellStyle name="쉼표 [0] 2 40 2 5 10" xfId="10264" xr:uid="{00000000-0005-0000-0000-0000FB740000}"/>
    <cellStyle name="쉼표 [0] 2 40 2 5 10 2" xfId="17824" xr:uid="{00000000-0005-0000-0000-0000FC740000}"/>
    <cellStyle name="쉼표 [0] 2 40 2 5 10 2 2" xfId="41584" xr:uid="{00000000-0005-0000-0000-0000FD740000}"/>
    <cellStyle name="쉼표 [0] 2 40 2 5 10 3" xfId="25384" xr:uid="{00000000-0005-0000-0000-0000FE740000}"/>
    <cellStyle name="쉼표 [0] 2 40 2 5 10 3 2" xfId="49144" xr:uid="{00000000-0005-0000-0000-0000FF740000}"/>
    <cellStyle name="쉼표 [0] 2 40 2 5 10 4" xfId="34024" xr:uid="{00000000-0005-0000-0000-000000750000}"/>
    <cellStyle name="쉼표 [0] 2 40 2 5 11" xfId="11344" xr:uid="{00000000-0005-0000-0000-000001750000}"/>
    <cellStyle name="쉼표 [0] 2 40 2 5 11 2" xfId="35104" xr:uid="{00000000-0005-0000-0000-000002750000}"/>
    <cellStyle name="쉼표 [0] 2 40 2 5 12" xfId="18904" xr:uid="{00000000-0005-0000-0000-000003750000}"/>
    <cellStyle name="쉼표 [0] 2 40 2 5 12 2" xfId="42664" xr:uid="{00000000-0005-0000-0000-000004750000}"/>
    <cellStyle name="쉼표 [0] 2 40 2 5 13" xfId="26464" xr:uid="{00000000-0005-0000-0000-000005750000}"/>
    <cellStyle name="쉼표 [0] 2 40 2 5 14" xfId="27544" xr:uid="{00000000-0005-0000-0000-000006750000}"/>
    <cellStyle name="쉼표 [0] 2 40 2 5 2" xfId="386" xr:uid="{00000000-0005-0000-0000-000007750000}"/>
    <cellStyle name="쉼표 [0] 2 40 2 5 2 10" xfId="11345" xr:uid="{00000000-0005-0000-0000-000008750000}"/>
    <cellStyle name="쉼표 [0] 2 40 2 5 2 10 2" xfId="35105" xr:uid="{00000000-0005-0000-0000-000009750000}"/>
    <cellStyle name="쉼표 [0] 2 40 2 5 2 11" xfId="18905" xr:uid="{00000000-0005-0000-0000-00000A750000}"/>
    <cellStyle name="쉼표 [0] 2 40 2 5 2 11 2" xfId="42665" xr:uid="{00000000-0005-0000-0000-00000B750000}"/>
    <cellStyle name="쉼표 [0] 2 40 2 5 2 12" xfId="26465" xr:uid="{00000000-0005-0000-0000-00000C750000}"/>
    <cellStyle name="쉼표 [0] 2 40 2 5 2 13" xfId="27545" xr:uid="{00000000-0005-0000-0000-00000D750000}"/>
    <cellStyle name="쉼표 [0] 2 40 2 5 2 2" xfId="2690" xr:uid="{00000000-0005-0000-0000-00000E750000}"/>
    <cellStyle name="쉼표 [0] 2 40 2 5 2 2 10" xfId="26825" xr:uid="{00000000-0005-0000-0000-00000F750000}"/>
    <cellStyle name="쉼표 [0] 2 40 2 5 2 2 11" xfId="27905" xr:uid="{00000000-0005-0000-0000-000010750000}"/>
    <cellStyle name="쉼표 [0] 2 40 2 5 2 2 2" xfId="5225" xr:uid="{00000000-0005-0000-0000-000011750000}"/>
    <cellStyle name="쉼표 [0] 2 40 2 5 2 2 2 2" xfId="12785" xr:uid="{00000000-0005-0000-0000-000012750000}"/>
    <cellStyle name="쉼표 [0] 2 40 2 5 2 2 2 2 2" xfId="36545" xr:uid="{00000000-0005-0000-0000-000013750000}"/>
    <cellStyle name="쉼표 [0] 2 40 2 5 2 2 2 3" xfId="20345" xr:uid="{00000000-0005-0000-0000-000014750000}"/>
    <cellStyle name="쉼표 [0] 2 40 2 5 2 2 2 3 2" xfId="44105" xr:uid="{00000000-0005-0000-0000-000015750000}"/>
    <cellStyle name="쉼표 [0] 2 40 2 5 2 2 2 4" xfId="28985" xr:uid="{00000000-0005-0000-0000-000016750000}"/>
    <cellStyle name="쉼표 [0] 2 40 2 5 2 2 3" xfId="6305" xr:uid="{00000000-0005-0000-0000-000017750000}"/>
    <cellStyle name="쉼표 [0] 2 40 2 5 2 2 3 2" xfId="13865" xr:uid="{00000000-0005-0000-0000-000018750000}"/>
    <cellStyle name="쉼표 [0] 2 40 2 5 2 2 3 2 2" xfId="37625" xr:uid="{00000000-0005-0000-0000-000019750000}"/>
    <cellStyle name="쉼표 [0] 2 40 2 5 2 2 3 3" xfId="21425" xr:uid="{00000000-0005-0000-0000-00001A750000}"/>
    <cellStyle name="쉼표 [0] 2 40 2 5 2 2 3 3 2" xfId="45185" xr:uid="{00000000-0005-0000-0000-00001B750000}"/>
    <cellStyle name="쉼표 [0] 2 40 2 5 2 2 3 4" xfId="30065" xr:uid="{00000000-0005-0000-0000-00001C750000}"/>
    <cellStyle name="쉼표 [0] 2 40 2 5 2 2 4" xfId="7385" xr:uid="{00000000-0005-0000-0000-00001D750000}"/>
    <cellStyle name="쉼표 [0] 2 40 2 5 2 2 4 2" xfId="14945" xr:uid="{00000000-0005-0000-0000-00001E750000}"/>
    <cellStyle name="쉼표 [0] 2 40 2 5 2 2 4 2 2" xfId="38705" xr:uid="{00000000-0005-0000-0000-00001F750000}"/>
    <cellStyle name="쉼표 [0] 2 40 2 5 2 2 4 3" xfId="22505" xr:uid="{00000000-0005-0000-0000-000020750000}"/>
    <cellStyle name="쉼표 [0] 2 40 2 5 2 2 4 3 2" xfId="46265" xr:uid="{00000000-0005-0000-0000-000021750000}"/>
    <cellStyle name="쉼표 [0] 2 40 2 5 2 2 4 4" xfId="31145" xr:uid="{00000000-0005-0000-0000-000022750000}"/>
    <cellStyle name="쉼표 [0] 2 40 2 5 2 2 5" xfId="8465" xr:uid="{00000000-0005-0000-0000-000023750000}"/>
    <cellStyle name="쉼표 [0] 2 40 2 5 2 2 5 2" xfId="16025" xr:uid="{00000000-0005-0000-0000-000024750000}"/>
    <cellStyle name="쉼표 [0] 2 40 2 5 2 2 5 2 2" xfId="39785" xr:uid="{00000000-0005-0000-0000-000025750000}"/>
    <cellStyle name="쉼표 [0] 2 40 2 5 2 2 5 3" xfId="23585" xr:uid="{00000000-0005-0000-0000-000026750000}"/>
    <cellStyle name="쉼표 [0] 2 40 2 5 2 2 5 3 2" xfId="47345" xr:uid="{00000000-0005-0000-0000-000027750000}"/>
    <cellStyle name="쉼표 [0] 2 40 2 5 2 2 5 4" xfId="32225" xr:uid="{00000000-0005-0000-0000-000028750000}"/>
    <cellStyle name="쉼표 [0] 2 40 2 5 2 2 6" xfId="9545" xr:uid="{00000000-0005-0000-0000-000029750000}"/>
    <cellStyle name="쉼표 [0] 2 40 2 5 2 2 6 2" xfId="17105" xr:uid="{00000000-0005-0000-0000-00002A750000}"/>
    <cellStyle name="쉼표 [0] 2 40 2 5 2 2 6 2 2" xfId="40865" xr:uid="{00000000-0005-0000-0000-00002B750000}"/>
    <cellStyle name="쉼표 [0] 2 40 2 5 2 2 6 3" xfId="24665" xr:uid="{00000000-0005-0000-0000-00002C750000}"/>
    <cellStyle name="쉼표 [0] 2 40 2 5 2 2 6 3 2" xfId="48425" xr:uid="{00000000-0005-0000-0000-00002D750000}"/>
    <cellStyle name="쉼표 [0] 2 40 2 5 2 2 6 4" xfId="33305" xr:uid="{00000000-0005-0000-0000-00002E750000}"/>
    <cellStyle name="쉼표 [0] 2 40 2 5 2 2 7" xfId="10625" xr:uid="{00000000-0005-0000-0000-00002F750000}"/>
    <cellStyle name="쉼표 [0] 2 40 2 5 2 2 7 2" xfId="18185" xr:uid="{00000000-0005-0000-0000-000030750000}"/>
    <cellStyle name="쉼표 [0] 2 40 2 5 2 2 7 2 2" xfId="41945" xr:uid="{00000000-0005-0000-0000-000031750000}"/>
    <cellStyle name="쉼표 [0] 2 40 2 5 2 2 7 3" xfId="25745" xr:uid="{00000000-0005-0000-0000-000032750000}"/>
    <cellStyle name="쉼표 [0] 2 40 2 5 2 2 7 3 2" xfId="49505" xr:uid="{00000000-0005-0000-0000-000033750000}"/>
    <cellStyle name="쉼표 [0] 2 40 2 5 2 2 7 4" xfId="34385" xr:uid="{00000000-0005-0000-0000-000034750000}"/>
    <cellStyle name="쉼표 [0] 2 40 2 5 2 2 8" xfId="11705" xr:uid="{00000000-0005-0000-0000-000035750000}"/>
    <cellStyle name="쉼표 [0] 2 40 2 5 2 2 8 2" xfId="35465" xr:uid="{00000000-0005-0000-0000-000036750000}"/>
    <cellStyle name="쉼표 [0] 2 40 2 5 2 2 9" xfId="19265" xr:uid="{00000000-0005-0000-0000-000037750000}"/>
    <cellStyle name="쉼표 [0] 2 40 2 5 2 2 9 2" xfId="43025" xr:uid="{00000000-0005-0000-0000-000038750000}"/>
    <cellStyle name="쉼표 [0] 2 40 2 5 2 3" xfId="4505" xr:uid="{00000000-0005-0000-0000-000039750000}"/>
    <cellStyle name="쉼표 [0] 2 40 2 5 2 3 10" xfId="27185" xr:uid="{00000000-0005-0000-0000-00003A750000}"/>
    <cellStyle name="쉼표 [0] 2 40 2 5 2 3 11" xfId="28265" xr:uid="{00000000-0005-0000-0000-00003B750000}"/>
    <cellStyle name="쉼표 [0] 2 40 2 5 2 3 2" xfId="5585" xr:uid="{00000000-0005-0000-0000-00003C750000}"/>
    <cellStyle name="쉼표 [0] 2 40 2 5 2 3 2 2" xfId="13145" xr:uid="{00000000-0005-0000-0000-00003D750000}"/>
    <cellStyle name="쉼표 [0] 2 40 2 5 2 3 2 2 2" xfId="36905" xr:uid="{00000000-0005-0000-0000-00003E750000}"/>
    <cellStyle name="쉼표 [0] 2 40 2 5 2 3 2 3" xfId="20705" xr:uid="{00000000-0005-0000-0000-00003F750000}"/>
    <cellStyle name="쉼표 [0] 2 40 2 5 2 3 2 3 2" xfId="44465" xr:uid="{00000000-0005-0000-0000-000040750000}"/>
    <cellStyle name="쉼표 [0] 2 40 2 5 2 3 2 4" xfId="29345" xr:uid="{00000000-0005-0000-0000-000041750000}"/>
    <cellStyle name="쉼표 [0] 2 40 2 5 2 3 3" xfId="6665" xr:uid="{00000000-0005-0000-0000-000042750000}"/>
    <cellStyle name="쉼표 [0] 2 40 2 5 2 3 3 2" xfId="14225" xr:uid="{00000000-0005-0000-0000-000043750000}"/>
    <cellStyle name="쉼표 [0] 2 40 2 5 2 3 3 2 2" xfId="37985" xr:uid="{00000000-0005-0000-0000-000044750000}"/>
    <cellStyle name="쉼표 [0] 2 40 2 5 2 3 3 3" xfId="21785" xr:uid="{00000000-0005-0000-0000-000045750000}"/>
    <cellStyle name="쉼표 [0] 2 40 2 5 2 3 3 3 2" xfId="45545" xr:uid="{00000000-0005-0000-0000-000046750000}"/>
    <cellStyle name="쉼표 [0] 2 40 2 5 2 3 3 4" xfId="30425" xr:uid="{00000000-0005-0000-0000-000047750000}"/>
    <cellStyle name="쉼표 [0] 2 40 2 5 2 3 4" xfId="7745" xr:uid="{00000000-0005-0000-0000-000048750000}"/>
    <cellStyle name="쉼표 [0] 2 40 2 5 2 3 4 2" xfId="15305" xr:uid="{00000000-0005-0000-0000-000049750000}"/>
    <cellStyle name="쉼표 [0] 2 40 2 5 2 3 4 2 2" xfId="39065" xr:uid="{00000000-0005-0000-0000-00004A750000}"/>
    <cellStyle name="쉼표 [0] 2 40 2 5 2 3 4 3" xfId="22865" xr:uid="{00000000-0005-0000-0000-00004B750000}"/>
    <cellStyle name="쉼표 [0] 2 40 2 5 2 3 4 3 2" xfId="46625" xr:uid="{00000000-0005-0000-0000-00004C750000}"/>
    <cellStyle name="쉼표 [0] 2 40 2 5 2 3 4 4" xfId="31505" xr:uid="{00000000-0005-0000-0000-00004D750000}"/>
    <cellStyle name="쉼표 [0] 2 40 2 5 2 3 5" xfId="8825" xr:uid="{00000000-0005-0000-0000-00004E750000}"/>
    <cellStyle name="쉼표 [0] 2 40 2 5 2 3 5 2" xfId="16385" xr:uid="{00000000-0005-0000-0000-00004F750000}"/>
    <cellStyle name="쉼표 [0] 2 40 2 5 2 3 5 2 2" xfId="40145" xr:uid="{00000000-0005-0000-0000-000050750000}"/>
    <cellStyle name="쉼표 [0] 2 40 2 5 2 3 5 3" xfId="23945" xr:uid="{00000000-0005-0000-0000-000051750000}"/>
    <cellStyle name="쉼표 [0] 2 40 2 5 2 3 5 3 2" xfId="47705" xr:uid="{00000000-0005-0000-0000-000052750000}"/>
    <cellStyle name="쉼표 [0] 2 40 2 5 2 3 5 4" xfId="32585" xr:uid="{00000000-0005-0000-0000-000053750000}"/>
    <cellStyle name="쉼표 [0] 2 40 2 5 2 3 6" xfId="9905" xr:uid="{00000000-0005-0000-0000-000054750000}"/>
    <cellStyle name="쉼표 [0] 2 40 2 5 2 3 6 2" xfId="17465" xr:uid="{00000000-0005-0000-0000-000055750000}"/>
    <cellStyle name="쉼표 [0] 2 40 2 5 2 3 6 2 2" xfId="41225" xr:uid="{00000000-0005-0000-0000-000056750000}"/>
    <cellStyle name="쉼표 [0] 2 40 2 5 2 3 6 3" xfId="25025" xr:uid="{00000000-0005-0000-0000-000057750000}"/>
    <cellStyle name="쉼표 [0] 2 40 2 5 2 3 6 3 2" xfId="48785" xr:uid="{00000000-0005-0000-0000-000058750000}"/>
    <cellStyle name="쉼표 [0] 2 40 2 5 2 3 6 4" xfId="33665" xr:uid="{00000000-0005-0000-0000-000059750000}"/>
    <cellStyle name="쉼표 [0] 2 40 2 5 2 3 7" xfId="10985" xr:uid="{00000000-0005-0000-0000-00005A750000}"/>
    <cellStyle name="쉼표 [0] 2 40 2 5 2 3 7 2" xfId="18545" xr:uid="{00000000-0005-0000-0000-00005B750000}"/>
    <cellStyle name="쉼표 [0] 2 40 2 5 2 3 7 2 2" xfId="42305" xr:uid="{00000000-0005-0000-0000-00005C750000}"/>
    <cellStyle name="쉼표 [0] 2 40 2 5 2 3 7 3" xfId="26105" xr:uid="{00000000-0005-0000-0000-00005D750000}"/>
    <cellStyle name="쉼표 [0] 2 40 2 5 2 3 7 3 2" xfId="49865" xr:uid="{00000000-0005-0000-0000-00005E750000}"/>
    <cellStyle name="쉼표 [0] 2 40 2 5 2 3 7 4" xfId="34745" xr:uid="{00000000-0005-0000-0000-00005F750000}"/>
    <cellStyle name="쉼표 [0] 2 40 2 5 2 3 8" xfId="12065" xr:uid="{00000000-0005-0000-0000-000060750000}"/>
    <cellStyle name="쉼표 [0] 2 40 2 5 2 3 8 2" xfId="35825" xr:uid="{00000000-0005-0000-0000-000061750000}"/>
    <cellStyle name="쉼표 [0] 2 40 2 5 2 3 9" xfId="19625" xr:uid="{00000000-0005-0000-0000-000062750000}"/>
    <cellStyle name="쉼표 [0] 2 40 2 5 2 3 9 2" xfId="43385" xr:uid="{00000000-0005-0000-0000-000063750000}"/>
    <cellStyle name="쉼표 [0] 2 40 2 5 2 4" xfId="4865" xr:uid="{00000000-0005-0000-0000-000064750000}"/>
    <cellStyle name="쉼표 [0] 2 40 2 5 2 4 2" xfId="12425" xr:uid="{00000000-0005-0000-0000-000065750000}"/>
    <cellStyle name="쉼표 [0] 2 40 2 5 2 4 2 2" xfId="36185" xr:uid="{00000000-0005-0000-0000-000066750000}"/>
    <cellStyle name="쉼표 [0] 2 40 2 5 2 4 3" xfId="19985" xr:uid="{00000000-0005-0000-0000-000067750000}"/>
    <cellStyle name="쉼표 [0] 2 40 2 5 2 4 3 2" xfId="43745" xr:uid="{00000000-0005-0000-0000-000068750000}"/>
    <cellStyle name="쉼표 [0] 2 40 2 5 2 4 4" xfId="28625" xr:uid="{00000000-0005-0000-0000-000069750000}"/>
    <cellStyle name="쉼표 [0] 2 40 2 5 2 5" xfId="5945" xr:uid="{00000000-0005-0000-0000-00006A750000}"/>
    <cellStyle name="쉼표 [0] 2 40 2 5 2 5 2" xfId="13505" xr:uid="{00000000-0005-0000-0000-00006B750000}"/>
    <cellStyle name="쉼표 [0] 2 40 2 5 2 5 2 2" xfId="37265" xr:uid="{00000000-0005-0000-0000-00006C750000}"/>
    <cellStyle name="쉼표 [0] 2 40 2 5 2 5 3" xfId="21065" xr:uid="{00000000-0005-0000-0000-00006D750000}"/>
    <cellStyle name="쉼표 [0] 2 40 2 5 2 5 3 2" xfId="44825" xr:uid="{00000000-0005-0000-0000-00006E750000}"/>
    <cellStyle name="쉼표 [0] 2 40 2 5 2 5 4" xfId="29705" xr:uid="{00000000-0005-0000-0000-00006F750000}"/>
    <cellStyle name="쉼표 [0] 2 40 2 5 2 6" xfId="7025" xr:uid="{00000000-0005-0000-0000-000070750000}"/>
    <cellStyle name="쉼표 [0] 2 40 2 5 2 6 2" xfId="14585" xr:uid="{00000000-0005-0000-0000-000071750000}"/>
    <cellStyle name="쉼표 [0] 2 40 2 5 2 6 2 2" xfId="38345" xr:uid="{00000000-0005-0000-0000-000072750000}"/>
    <cellStyle name="쉼표 [0] 2 40 2 5 2 6 3" xfId="22145" xr:uid="{00000000-0005-0000-0000-000073750000}"/>
    <cellStyle name="쉼표 [0] 2 40 2 5 2 6 3 2" xfId="45905" xr:uid="{00000000-0005-0000-0000-000074750000}"/>
    <cellStyle name="쉼표 [0] 2 40 2 5 2 6 4" xfId="30785" xr:uid="{00000000-0005-0000-0000-000075750000}"/>
    <cellStyle name="쉼표 [0] 2 40 2 5 2 7" xfId="8105" xr:uid="{00000000-0005-0000-0000-000076750000}"/>
    <cellStyle name="쉼표 [0] 2 40 2 5 2 7 2" xfId="15665" xr:uid="{00000000-0005-0000-0000-000077750000}"/>
    <cellStyle name="쉼표 [0] 2 40 2 5 2 7 2 2" xfId="39425" xr:uid="{00000000-0005-0000-0000-000078750000}"/>
    <cellStyle name="쉼표 [0] 2 40 2 5 2 7 3" xfId="23225" xr:uid="{00000000-0005-0000-0000-000079750000}"/>
    <cellStyle name="쉼표 [0] 2 40 2 5 2 7 3 2" xfId="46985" xr:uid="{00000000-0005-0000-0000-00007A750000}"/>
    <cellStyle name="쉼표 [0] 2 40 2 5 2 7 4" xfId="31865" xr:uid="{00000000-0005-0000-0000-00007B750000}"/>
    <cellStyle name="쉼표 [0] 2 40 2 5 2 8" xfId="9185" xr:uid="{00000000-0005-0000-0000-00007C750000}"/>
    <cellStyle name="쉼표 [0] 2 40 2 5 2 8 2" xfId="16745" xr:uid="{00000000-0005-0000-0000-00007D750000}"/>
    <cellStyle name="쉼표 [0] 2 40 2 5 2 8 2 2" xfId="40505" xr:uid="{00000000-0005-0000-0000-00007E750000}"/>
    <cellStyle name="쉼표 [0] 2 40 2 5 2 8 3" xfId="24305" xr:uid="{00000000-0005-0000-0000-00007F750000}"/>
    <cellStyle name="쉼표 [0] 2 40 2 5 2 8 3 2" xfId="48065" xr:uid="{00000000-0005-0000-0000-000080750000}"/>
    <cellStyle name="쉼표 [0] 2 40 2 5 2 8 4" xfId="32945" xr:uid="{00000000-0005-0000-0000-000081750000}"/>
    <cellStyle name="쉼표 [0] 2 40 2 5 2 9" xfId="10265" xr:uid="{00000000-0005-0000-0000-000082750000}"/>
    <cellStyle name="쉼표 [0] 2 40 2 5 2 9 2" xfId="17825" xr:uid="{00000000-0005-0000-0000-000083750000}"/>
    <cellStyle name="쉼표 [0] 2 40 2 5 2 9 2 2" xfId="41585" xr:uid="{00000000-0005-0000-0000-000084750000}"/>
    <cellStyle name="쉼표 [0] 2 40 2 5 2 9 3" xfId="25385" xr:uid="{00000000-0005-0000-0000-000085750000}"/>
    <cellStyle name="쉼표 [0] 2 40 2 5 2 9 3 2" xfId="49145" xr:uid="{00000000-0005-0000-0000-000086750000}"/>
    <cellStyle name="쉼표 [0] 2 40 2 5 2 9 4" xfId="34025" xr:uid="{00000000-0005-0000-0000-000087750000}"/>
    <cellStyle name="쉼표 [0] 2 40 2 5 3" xfId="2689" xr:uid="{00000000-0005-0000-0000-000088750000}"/>
    <cellStyle name="쉼표 [0] 2 40 2 5 3 10" xfId="26824" xr:uid="{00000000-0005-0000-0000-000089750000}"/>
    <cellStyle name="쉼표 [0] 2 40 2 5 3 11" xfId="27904" xr:uid="{00000000-0005-0000-0000-00008A750000}"/>
    <cellStyle name="쉼표 [0] 2 40 2 5 3 2" xfId="5224" xr:uid="{00000000-0005-0000-0000-00008B750000}"/>
    <cellStyle name="쉼표 [0] 2 40 2 5 3 2 2" xfId="12784" xr:uid="{00000000-0005-0000-0000-00008C750000}"/>
    <cellStyle name="쉼표 [0] 2 40 2 5 3 2 2 2" xfId="36544" xr:uid="{00000000-0005-0000-0000-00008D750000}"/>
    <cellStyle name="쉼표 [0] 2 40 2 5 3 2 3" xfId="20344" xr:uid="{00000000-0005-0000-0000-00008E750000}"/>
    <cellStyle name="쉼표 [0] 2 40 2 5 3 2 3 2" xfId="44104" xr:uid="{00000000-0005-0000-0000-00008F750000}"/>
    <cellStyle name="쉼표 [0] 2 40 2 5 3 2 4" xfId="28984" xr:uid="{00000000-0005-0000-0000-000090750000}"/>
    <cellStyle name="쉼표 [0] 2 40 2 5 3 3" xfId="6304" xr:uid="{00000000-0005-0000-0000-000091750000}"/>
    <cellStyle name="쉼표 [0] 2 40 2 5 3 3 2" xfId="13864" xr:uid="{00000000-0005-0000-0000-000092750000}"/>
    <cellStyle name="쉼표 [0] 2 40 2 5 3 3 2 2" xfId="37624" xr:uid="{00000000-0005-0000-0000-000093750000}"/>
    <cellStyle name="쉼표 [0] 2 40 2 5 3 3 3" xfId="21424" xr:uid="{00000000-0005-0000-0000-000094750000}"/>
    <cellStyle name="쉼표 [0] 2 40 2 5 3 3 3 2" xfId="45184" xr:uid="{00000000-0005-0000-0000-000095750000}"/>
    <cellStyle name="쉼표 [0] 2 40 2 5 3 3 4" xfId="30064" xr:uid="{00000000-0005-0000-0000-000096750000}"/>
    <cellStyle name="쉼표 [0] 2 40 2 5 3 4" xfId="7384" xr:uid="{00000000-0005-0000-0000-000097750000}"/>
    <cellStyle name="쉼표 [0] 2 40 2 5 3 4 2" xfId="14944" xr:uid="{00000000-0005-0000-0000-000098750000}"/>
    <cellStyle name="쉼표 [0] 2 40 2 5 3 4 2 2" xfId="38704" xr:uid="{00000000-0005-0000-0000-000099750000}"/>
    <cellStyle name="쉼표 [0] 2 40 2 5 3 4 3" xfId="22504" xr:uid="{00000000-0005-0000-0000-00009A750000}"/>
    <cellStyle name="쉼표 [0] 2 40 2 5 3 4 3 2" xfId="46264" xr:uid="{00000000-0005-0000-0000-00009B750000}"/>
    <cellStyle name="쉼표 [0] 2 40 2 5 3 4 4" xfId="31144" xr:uid="{00000000-0005-0000-0000-00009C750000}"/>
    <cellStyle name="쉼표 [0] 2 40 2 5 3 5" xfId="8464" xr:uid="{00000000-0005-0000-0000-00009D750000}"/>
    <cellStyle name="쉼표 [0] 2 40 2 5 3 5 2" xfId="16024" xr:uid="{00000000-0005-0000-0000-00009E750000}"/>
    <cellStyle name="쉼표 [0] 2 40 2 5 3 5 2 2" xfId="39784" xr:uid="{00000000-0005-0000-0000-00009F750000}"/>
    <cellStyle name="쉼표 [0] 2 40 2 5 3 5 3" xfId="23584" xr:uid="{00000000-0005-0000-0000-0000A0750000}"/>
    <cellStyle name="쉼표 [0] 2 40 2 5 3 5 3 2" xfId="47344" xr:uid="{00000000-0005-0000-0000-0000A1750000}"/>
    <cellStyle name="쉼표 [0] 2 40 2 5 3 5 4" xfId="32224" xr:uid="{00000000-0005-0000-0000-0000A2750000}"/>
    <cellStyle name="쉼표 [0] 2 40 2 5 3 6" xfId="9544" xr:uid="{00000000-0005-0000-0000-0000A3750000}"/>
    <cellStyle name="쉼표 [0] 2 40 2 5 3 6 2" xfId="17104" xr:uid="{00000000-0005-0000-0000-0000A4750000}"/>
    <cellStyle name="쉼표 [0] 2 40 2 5 3 6 2 2" xfId="40864" xr:uid="{00000000-0005-0000-0000-0000A5750000}"/>
    <cellStyle name="쉼표 [0] 2 40 2 5 3 6 3" xfId="24664" xr:uid="{00000000-0005-0000-0000-0000A6750000}"/>
    <cellStyle name="쉼표 [0] 2 40 2 5 3 6 3 2" xfId="48424" xr:uid="{00000000-0005-0000-0000-0000A7750000}"/>
    <cellStyle name="쉼표 [0] 2 40 2 5 3 6 4" xfId="33304" xr:uid="{00000000-0005-0000-0000-0000A8750000}"/>
    <cellStyle name="쉼표 [0] 2 40 2 5 3 7" xfId="10624" xr:uid="{00000000-0005-0000-0000-0000A9750000}"/>
    <cellStyle name="쉼표 [0] 2 40 2 5 3 7 2" xfId="18184" xr:uid="{00000000-0005-0000-0000-0000AA750000}"/>
    <cellStyle name="쉼표 [0] 2 40 2 5 3 7 2 2" xfId="41944" xr:uid="{00000000-0005-0000-0000-0000AB750000}"/>
    <cellStyle name="쉼표 [0] 2 40 2 5 3 7 3" xfId="25744" xr:uid="{00000000-0005-0000-0000-0000AC750000}"/>
    <cellStyle name="쉼표 [0] 2 40 2 5 3 7 3 2" xfId="49504" xr:uid="{00000000-0005-0000-0000-0000AD750000}"/>
    <cellStyle name="쉼표 [0] 2 40 2 5 3 7 4" xfId="34384" xr:uid="{00000000-0005-0000-0000-0000AE750000}"/>
    <cellStyle name="쉼표 [0] 2 40 2 5 3 8" xfId="11704" xr:uid="{00000000-0005-0000-0000-0000AF750000}"/>
    <cellStyle name="쉼표 [0] 2 40 2 5 3 8 2" xfId="35464" xr:uid="{00000000-0005-0000-0000-0000B0750000}"/>
    <cellStyle name="쉼표 [0] 2 40 2 5 3 9" xfId="19264" xr:uid="{00000000-0005-0000-0000-0000B1750000}"/>
    <cellStyle name="쉼표 [0] 2 40 2 5 3 9 2" xfId="43024" xr:uid="{00000000-0005-0000-0000-0000B2750000}"/>
    <cellStyle name="쉼표 [0] 2 40 2 5 4" xfId="4504" xr:uid="{00000000-0005-0000-0000-0000B3750000}"/>
    <cellStyle name="쉼표 [0] 2 40 2 5 4 10" xfId="27184" xr:uid="{00000000-0005-0000-0000-0000B4750000}"/>
    <cellStyle name="쉼표 [0] 2 40 2 5 4 11" xfId="28264" xr:uid="{00000000-0005-0000-0000-0000B5750000}"/>
    <cellStyle name="쉼표 [0] 2 40 2 5 4 2" xfId="5584" xr:uid="{00000000-0005-0000-0000-0000B6750000}"/>
    <cellStyle name="쉼표 [0] 2 40 2 5 4 2 2" xfId="13144" xr:uid="{00000000-0005-0000-0000-0000B7750000}"/>
    <cellStyle name="쉼표 [0] 2 40 2 5 4 2 2 2" xfId="36904" xr:uid="{00000000-0005-0000-0000-0000B8750000}"/>
    <cellStyle name="쉼표 [0] 2 40 2 5 4 2 3" xfId="20704" xr:uid="{00000000-0005-0000-0000-0000B9750000}"/>
    <cellStyle name="쉼표 [0] 2 40 2 5 4 2 3 2" xfId="44464" xr:uid="{00000000-0005-0000-0000-0000BA750000}"/>
    <cellStyle name="쉼표 [0] 2 40 2 5 4 2 4" xfId="29344" xr:uid="{00000000-0005-0000-0000-0000BB750000}"/>
    <cellStyle name="쉼표 [0] 2 40 2 5 4 3" xfId="6664" xr:uid="{00000000-0005-0000-0000-0000BC750000}"/>
    <cellStyle name="쉼표 [0] 2 40 2 5 4 3 2" xfId="14224" xr:uid="{00000000-0005-0000-0000-0000BD750000}"/>
    <cellStyle name="쉼표 [0] 2 40 2 5 4 3 2 2" xfId="37984" xr:uid="{00000000-0005-0000-0000-0000BE750000}"/>
    <cellStyle name="쉼표 [0] 2 40 2 5 4 3 3" xfId="21784" xr:uid="{00000000-0005-0000-0000-0000BF750000}"/>
    <cellStyle name="쉼표 [0] 2 40 2 5 4 3 3 2" xfId="45544" xr:uid="{00000000-0005-0000-0000-0000C0750000}"/>
    <cellStyle name="쉼표 [0] 2 40 2 5 4 3 4" xfId="30424" xr:uid="{00000000-0005-0000-0000-0000C1750000}"/>
    <cellStyle name="쉼표 [0] 2 40 2 5 4 4" xfId="7744" xr:uid="{00000000-0005-0000-0000-0000C2750000}"/>
    <cellStyle name="쉼표 [0] 2 40 2 5 4 4 2" xfId="15304" xr:uid="{00000000-0005-0000-0000-0000C3750000}"/>
    <cellStyle name="쉼표 [0] 2 40 2 5 4 4 2 2" xfId="39064" xr:uid="{00000000-0005-0000-0000-0000C4750000}"/>
    <cellStyle name="쉼표 [0] 2 40 2 5 4 4 3" xfId="22864" xr:uid="{00000000-0005-0000-0000-0000C5750000}"/>
    <cellStyle name="쉼표 [0] 2 40 2 5 4 4 3 2" xfId="46624" xr:uid="{00000000-0005-0000-0000-0000C6750000}"/>
    <cellStyle name="쉼표 [0] 2 40 2 5 4 4 4" xfId="31504" xr:uid="{00000000-0005-0000-0000-0000C7750000}"/>
    <cellStyle name="쉼표 [0] 2 40 2 5 4 5" xfId="8824" xr:uid="{00000000-0005-0000-0000-0000C8750000}"/>
    <cellStyle name="쉼표 [0] 2 40 2 5 4 5 2" xfId="16384" xr:uid="{00000000-0005-0000-0000-0000C9750000}"/>
    <cellStyle name="쉼표 [0] 2 40 2 5 4 5 2 2" xfId="40144" xr:uid="{00000000-0005-0000-0000-0000CA750000}"/>
    <cellStyle name="쉼표 [0] 2 40 2 5 4 5 3" xfId="23944" xr:uid="{00000000-0005-0000-0000-0000CB750000}"/>
    <cellStyle name="쉼표 [0] 2 40 2 5 4 5 3 2" xfId="47704" xr:uid="{00000000-0005-0000-0000-0000CC750000}"/>
    <cellStyle name="쉼표 [0] 2 40 2 5 4 5 4" xfId="32584" xr:uid="{00000000-0005-0000-0000-0000CD750000}"/>
    <cellStyle name="쉼표 [0] 2 40 2 5 4 6" xfId="9904" xr:uid="{00000000-0005-0000-0000-0000CE750000}"/>
    <cellStyle name="쉼표 [0] 2 40 2 5 4 6 2" xfId="17464" xr:uid="{00000000-0005-0000-0000-0000CF750000}"/>
    <cellStyle name="쉼표 [0] 2 40 2 5 4 6 2 2" xfId="41224" xr:uid="{00000000-0005-0000-0000-0000D0750000}"/>
    <cellStyle name="쉼표 [0] 2 40 2 5 4 6 3" xfId="25024" xr:uid="{00000000-0005-0000-0000-0000D1750000}"/>
    <cellStyle name="쉼표 [0] 2 40 2 5 4 6 3 2" xfId="48784" xr:uid="{00000000-0005-0000-0000-0000D2750000}"/>
    <cellStyle name="쉼표 [0] 2 40 2 5 4 6 4" xfId="33664" xr:uid="{00000000-0005-0000-0000-0000D3750000}"/>
    <cellStyle name="쉼표 [0] 2 40 2 5 4 7" xfId="10984" xr:uid="{00000000-0005-0000-0000-0000D4750000}"/>
    <cellStyle name="쉼표 [0] 2 40 2 5 4 7 2" xfId="18544" xr:uid="{00000000-0005-0000-0000-0000D5750000}"/>
    <cellStyle name="쉼표 [0] 2 40 2 5 4 7 2 2" xfId="42304" xr:uid="{00000000-0005-0000-0000-0000D6750000}"/>
    <cellStyle name="쉼표 [0] 2 40 2 5 4 7 3" xfId="26104" xr:uid="{00000000-0005-0000-0000-0000D7750000}"/>
    <cellStyle name="쉼표 [0] 2 40 2 5 4 7 3 2" xfId="49864" xr:uid="{00000000-0005-0000-0000-0000D8750000}"/>
    <cellStyle name="쉼표 [0] 2 40 2 5 4 7 4" xfId="34744" xr:uid="{00000000-0005-0000-0000-0000D9750000}"/>
    <cellStyle name="쉼표 [0] 2 40 2 5 4 8" xfId="12064" xr:uid="{00000000-0005-0000-0000-0000DA750000}"/>
    <cellStyle name="쉼표 [0] 2 40 2 5 4 8 2" xfId="35824" xr:uid="{00000000-0005-0000-0000-0000DB750000}"/>
    <cellStyle name="쉼표 [0] 2 40 2 5 4 9" xfId="19624" xr:uid="{00000000-0005-0000-0000-0000DC750000}"/>
    <cellStyle name="쉼표 [0] 2 40 2 5 4 9 2" xfId="43384" xr:uid="{00000000-0005-0000-0000-0000DD750000}"/>
    <cellStyle name="쉼표 [0] 2 40 2 5 5" xfId="4864" xr:uid="{00000000-0005-0000-0000-0000DE750000}"/>
    <cellStyle name="쉼표 [0] 2 40 2 5 5 2" xfId="12424" xr:uid="{00000000-0005-0000-0000-0000DF750000}"/>
    <cellStyle name="쉼표 [0] 2 40 2 5 5 2 2" xfId="36184" xr:uid="{00000000-0005-0000-0000-0000E0750000}"/>
    <cellStyle name="쉼표 [0] 2 40 2 5 5 3" xfId="19984" xr:uid="{00000000-0005-0000-0000-0000E1750000}"/>
    <cellStyle name="쉼표 [0] 2 40 2 5 5 3 2" xfId="43744" xr:uid="{00000000-0005-0000-0000-0000E2750000}"/>
    <cellStyle name="쉼표 [0] 2 40 2 5 5 4" xfId="28624" xr:uid="{00000000-0005-0000-0000-0000E3750000}"/>
    <cellStyle name="쉼표 [0] 2 40 2 5 6" xfId="5944" xr:uid="{00000000-0005-0000-0000-0000E4750000}"/>
    <cellStyle name="쉼표 [0] 2 40 2 5 6 2" xfId="13504" xr:uid="{00000000-0005-0000-0000-0000E5750000}"/>
    <cellStyle name="쉼표 [0] 2 40 2 5 6 2 2" xfId="37264" xr:uid="{00000000-0005-0000-0000-0000E6750000}"/>
    <cellStyle name="쉼표 [0] 2 40 2 5 6 3" xfId="21064" xr:uid="{00000000-0005-0000-0000-0000E7750000}"/>
    <cellStyle name="쉼표 [0] 2 40 2 5 6 3 2" xfId="44824" xr:uid="{00000000-0005-0000-0000-0000E8750000}"/>
    <cellStyle name="쉼표 [0] 2 40 2 5 6 4" xfId="29704" xr:uid="{00000000-0005-0000-0000-0000E9750000}"/>
    <cellStyle name="쉼표 [0] 2 40 2 5 7" xfId="7024" xr:uid="{00000000-0005-0000-0000-0000EA750000}"/>
    <cellStyle name="쉼표 [0] 2 40 2 5 7 2" xfId="14584" xr:uid="{00000000-0005-0000-0000-0000EB750000}"/>
    <cellStyle name="쉼표 [0] 2 40 2 5 7 2 2" xfId="38344" xr:uid="{00000000-0005-0000-0000-0000EC750000}"/>
    <cellStyle name="쉼표 [0] 2 40 2 5 7 3" xfId="22144" xr:uid="{00000000-0005-0000-0000-0000ED750000}"/>
    <cellStyle name="쉼표 [0] 2 40 2 5 7 3 2" xfId="45904" xr:uid="{00000000-0005-0000-0000-0000EE750000}"/>
    <cellStyle name="쉼표 [0] 2 40 2 5 7 4" xfId="30784" xr:uid="{00000000-0005-0000-0000-0000EF750000}"/>
    <cellStyle name="쉼표 [0] 2 40 2 5 8" xfId="8104" xr:uid="{00000000-0005-0000-0000-0000F0750000}"/>
    <cellStyle name="쉼표 [0] 2 40 2 5 8 2" xfId="15664" xr:uid="{00000000-0005-0000-0000-0000F1750000}"/>
    <cellStyle name="쉼표 [0] 2 40 2 5 8 2 2" xfId="39424" xr:uid="{00000000-0005-0000-0000-0000F2750000}"/>
    <cellStyle name="쉼표 [0] 2 40 2 5 8 3" xfId="23224" xr:uid="{00000000-0005-0000-0000-0000F3750000}"/>
    <cellStyle name="쉼표 [0] 2 40 2 5 8 3 2" xfId="46984" xr:uid="{00000000-0005-0000-0000-0000F4750000}"/>
    <cellStyle name="쉼표 [0] 2 40 2 5 8 4" xfId="31864" xr:uid="{00000000-0005-0000-0000-0000F5750000}"/>
    <cellStyle name="쉼표 [0] 2 40 2 5 9" xfId="9184" xr:uid="{00000000-0005-0000-0000-0000F6750000}"/>
    <cellStyle name="쉼표 [0] 2 40 2 5 9 2" xfId="16744" xr:uid="{00000000-0005-0000-0000-0000F7750000}"/>
    <cellStyle name="쉼표 [0] 2 40 2 5 9 2 2" xfId="40504" xr:uid="{00000000-0005-0000-0000-0000F8750000}"/>
    <cellStyle name="쉼표 [0] 2 40 2 5 9 3" xfId="24304" xr:uid="{00000000-0005-0000-0000-0000F9750000}"/>
    <cellStyle name="쉼표 [0] 2 40 2 5 9 3 2" xfId="48064" xr:uid="{00000000-0005-0000-0000-0000FA750000}"/>
    <cellStyle name="쉼표 [0] 2 40 2 5 9 4" xfId="32944" xr:uid="{00000000-0005-0000-0000-0000FB750000}"/>
    <cellStyle name="쉼표 [0] 2 40 2 6" xfId="387" xr:uid="{00000000-0005-0000-0000-0000FC750000}"/>
    <cellStyle name="쉼표 [0] 2 40 2 6 10" xfId="10266" xr:uid="{00000000-0005-0000-0000-0000FD750000}"/>
    <cellStyle name="쉼표 [0] 2 40 2 6 10 2" xfId="17826" xr:uid="{00000000-0005-0000-0000-0000FE750000}"/>
    <cellStyle name="쉼표 [0] 2 40 2 6 10 2 2" xfId="41586" xr:uid="{00000000-0005-0000-0000-0000FF750000}"/>
    <cellStyle name="쉼표 [0] 2 40 2 6 10 3" xfId="25386" xr:uid="{00000000-0005-0000-0000-000000760000}"/>
    <cellStyle name="쉼표 [0] 2 40 2 6 10 3 2" xfId="49146" xr:uid="{00000000-0005-0000-0000-000001760000}"/>
    <cellStyle name="쉼표 [0] 2 40 2 6 10 4" xfId="34026" xr:uid="{00000000-0005-0000-0000-000002760000}"/>
    <cellStyle name="쉼표 [0] 2 40 2 6 11" xfId="11346" xr:uid="{00000000-0005-0000-0000-000003760000}"/>
    <cellStyle name="쉼표 [0] 2 40 2 6 11 2" xfId="35106" xr:uid="{00000000-0005-0000-0000-000004760000}"/>
    <cellStyle name="쉼표 [0] 2 40 2 6 12" xfId="18906" xr:uid="{00000000-0005-0000-0000-000005760000}"/>
    <cellStyle name="쉼표 [0] 2 40 2 6 12 2" xfId="42666" xr:uid="{00000000-0005-0000-0000-000006760000}"/>
    <cellStyle name="쉼표 [0] 2 40 2 6 13" xfId="26466" xr:uid="{00000000-0005-0000-0000-000007760000}"/>
    <cellStyle name="쉼표 [0] 2 40 2 6 14" xfId="27546" xr:uid="{00000000-0005-0000-0000-000008760000}"/>
    <cellStyle name="쉼표 [0] 2 40 2 6 2" xfId="388" xr:uid="{00000000-0005-0000-0000-000009760000}"/>
    <cellStyle name="쉼표 [0] 2 40 2 6 2 10" xfId="11347" xr:uid="{00000000-0005-0000-0000-00000A760000}"/>
    <cellStyle name="쉼표 [0] 2 40 2 6 2 10 2" xfId="35107" xr:uid="{00000000-0005-0000-0000-00000B760000}"/>
    <cellStyle name="쉼표 [0] 2 40 2 6 2 11" xfId="18907" xr:uid="{00000000-0005-0000-0000-00000C760000}"/>
    <cellStyle name="쉼표 [0] 2 40 2 6 2 11 2" xfId="42667" xr:uid="{00000000-0005-0000-0000-00000D760000}"/>
    <cellStyle name="쉼표 [0] 2 40 2 6 2 12" xfId="26467" xr:uid="{00000000-0005-0000-0000-00000E760000}"/>
    <cellStyle name="쉼표 [0] 2 40 2 6 2 13" xfId="27547" xr:uid="{00000000-0005-0000-0000-00000F760000}"/>
    <cellStyle name="쉼표 [0] 2 40 2 6 2 2" xfId="2692" xr:uid="{00000000-0005-0000-0000-000010760000}"/>
    <cellStyle name="쉼표 [0] 2 40 2 6 2 2 10" xfId="26827" xr:uid="{00000000-0005-0000-0000-000011760000}"/>
    <cellStyle name="쉼표 [0] 2 40 2 6 2 2 11" xfId="27907" xr:uid="{00000000-0005-0000-0000-000012760000}"/>
    <cellStyle name="쉼표 [0] 2 40 2 6 2 2 2" xfId="5227" xr:uid="{00000000-0005-0000-0000-000013760000}"/>
    <cellStyle name="쉼표 [0] 2 40 2 6 2 2 2 2" xfId="12787" xr:uid="{00000000-0005-0000-0000-000014760000}"/>
    <cellStyle name="쉼표 [0] 2 40 2 6 2 2 2 2 2" xfId="36547" xr:uid="{00000000-0005-0000-0000-000015760000}"/>
    <cellStyle name="쉼표 [0] 2 40 2 6 2 2 2 3" xfId="20347" xr:uid="{00000000-0005-0000-0000-000016760000}"/>
    <cellStyle name="쉼표 [0] 2 40 2 6 2 2 2 3 2" xfId="44107" xr:uid="{00000000-0005-0000-0000-000017760000}"/>
    <cellStyle name="쉼표 [0] 2 40 2 6 2 2 2 4" xfId="28987" xr:uid="{00000000-0005-0000-0000-000018760000}"/>
    <cellStyle name="쉼표 [0] 2 40 2 6 2 2 3" xfId="6307" xr:uid="{00000000-0005-0000-0000-000019760000}"/>
    <cellStyle name="쉼표 [0] 2 40 2 6 2 2 3 2" xfId="13867" xr:uid="{00000000-0005-0000-0000-00001A760000}"/>
    <cellStyle name="쉼표 [0] 2 40 2 6 2 2 3 2 2" xfId="37627" xr:uid="{00000000-0005-0000-0000-00001B760000}"/>
    <cellStyle name="쉼표 [0] 2 40 2 6 2 2 3 3" xfId="21427" xr:uid="{00000000-0005-0000-0000-00001C760000}"/>
    <cellStyle name="쉼표 [0] 2 40 2 6 2 2 3 3 2" xfId="45187" xr:uid="{00000000-0005-0000-0000-00001D760000}"/>
    <cellStyle name="쉼표 [0] 2 40 2 6 2 2 3 4" xfId="30067" xr:uid="{00000000-0005-0000-0000-00001E760000}"/>
    <cellStyle name="쉼표 [0] 2 40 2 6 2 2 4" xfId="7387" xr:uid="{00000000-0005-0000-0000-00001F760000}"/>
    <cellStyle name="쉼표 [0] 2 40 2 6 2 2 4 2" xfId="14947" xr:uid="{00000000-0005-0000-0000-000020760000}"/>
    <cellStyle name="쉼표 [0] 2 40 2 6 2 2 4 2 2" xfId="38707" xr:uid="{00000000-0005-0000-0000-000021760000}"/>
    <cellStyle name="쉼표 [0] 2 40 2 6 2 2 4 3" xfId="22507" xr:uid="{00000000-0005-0000-0000-000022760000}"/>
    <cellStyle name="쉼표 [0] 2 40 2 6 2 2 4 3 2" xfId="46267" xr:uid="{00000000-0005-0000-0000-000023760000}"/>
    <cellStyle name="쉼표 [0] 2 40 2 6 2 2 4 4" xfId="31147" xr:uid="{00000000-0005-0000-0000-000024760000}"/>
    <cellStyle name="쉼표 [0] 2 40 2 6 2 2 5" xfId="8467" xr:uid="{00000000-0005-0000-0000-000025760000}"/>
    <cellStyle name="쉼표 [0] 2 40 2 6 2 2 5 2" xfId="16027" xr:uid="{00000000-0005-0000-0000-000026760000}"/>
    <cellStyle name="쉼표 [0] 2 40 2 6 2 2 5 2 2" xfId="39787" xr:uid="{00000000-0005-0000-0000-000027760000}"/>
    <cellStyle name="쉼표 [0] 2 40 2 6 2 2 5 3" xfId="23587" xr:uid="{00000000-0005-0000-0000-000028760000}"/>
    <cellStyle name="쉼표 [0] 2 40 2 6 2 2 5 3 2" xfId="47347" xr:uid="{00000000-0005-0000-0000-000029760000}"/>
    <cellStyle name="쉼표 [0] 2 40 2 6 2 2 5 4" xfId="32227" xr:uid="{00000000-0005-0000-0000-00002A760000}"/>
    <cellStyle name="쉼표 [0] 2 40 2 6 2 2 6" xfId="9547" xr:uid="{00000000-0005-0000-0000-00002B760000}"/>
    <cellStyle name="쉼표 [0] 2 40 2 6 2 2 6 2" xfId="17107" xr:uid="{00000000-0005-0000-0000-00002C760000}"/>
    <cellStyle name="쉼표 [0] 2 40 2 6 2 2 6 2 2" xfId="40867" xr:uid="{00000000-0005-0000-0000-00002D760000}"/>
    <cellStyle name="쉼표 [0] 2 40 2 6 2 2 6 3" xfId="24667" xr:uid="{00000000-0005-0000-0000-00002E760000}"/>
    <cellStyle name="쉼표 [0] 2 40 2 6 2 2 6 3 2" xfId="48427" xr:uid="{00000000-0005-0000-0000-00002F760000}"/>
    <cellStyle name="쉼표 [0] 2 40 2 6 2 2 6 4" xfId="33307" xr:uid="{00000000-0005-0000-0000-000030760000}"/>
    <cellStyle name="쉼표 [0] 2 40 2 6 2 2 7" xfId="10627" xr:uid="{00000000-0005-0000-0000-000031760000}"/>
    <cellStyle name="쉼표 [0] 2 40 2 6 2 2 7 2" xfId="18187" xr:uid="{00000000-0005-0000-0000-000032760000}"/>
    <cellStyle name="쉼표 [0] 2 40 2 6 2 2 7 2 2" xfId="41947" xr:uid="{00000000-0005-0000-0000-000033760000}"/>
    <cellStyle name="쉼표 [0] 2 40 2 6 2 2 7 3" xfId="25747" xr:uid="{00000000-0005-0000-0000-000034760000}"/>
    <cellStyle name="쉼표 [0] 2 40 2 6 2 2 7 3 2" xfId="49507" xr:uid="{00000000-0005-0000-0000-000035760000}"/>
    <cellStyle name="쉼표 [0] 2 40 2 6 2 2 7 4" xfId="34387" xr:uid="{00000000-0005-0000-0000-000036760000}"/>
    <cellStyle name="쉼표 [0] 2 40 2 6 2 2 8" xfId="11707" xr:uid="{00000000-0005-0000-0000-000037760000}"/>
    <cellStyle name="쉼표 [0] 2 40 2 6 2 2 8 2" xfId="35467" xr:uid="{00000000-0005-0000-0000-000038760000}"/>
    <cellStyle name="쉼표 [0] 2 40 2 6 2 2 9" xfId="19267" xr:uid="{00000000-0005-0000-0000-000039760000}"/>
    <cellStyle name="쉼표 [0] 2 40 2 6 2 2 9 2" xfId="43027" xr:uid="{00000000-0005-0000-0000-00003A760000}"/>
    <cellStyle name="쉼표 [0] 2 40 2 6 2 3" xfId="4507" xr:uid="{00000000-0005-0000-0000-00003B760000}"/>
    <cellStyle name="쉼표 [0] 2 40 2 6 2 3 10" xfId="27187" xr:uid="{00000000-0005-0000-0000-00003C760000}"/>
    <cellStyle name="쉼표 [0] 2 40 2 6 2 3 11" xfId="28267" xr:uid="{00000000-0005-0000-0000-00003D760000}"/>
    <cellStyle name="쉼표 [0] 2 40 2 6 2 3 2" xfId="5587" xr:uid="{00000000-0005-0000-0000-00003E760000}"/>
    <cellStyle name="쉼표 [0] 2 40 2 6 2 3 2 2" xfId="13147" xr:uid="{00000000-0005-0000-0000-00003F760000}"/>
    <cellStyle name="쉼표 [0] 2 40 2 6 2 3 2 2 2" xfId="36907" xr:uid="{00000000-0005-0000-0000-000040760000}"/>
    <cellStyle name="쉼표 [0] 2 40 2 6 2 3 2 3" xfId="20707" xr:uid="{00000000-0005-0000-0000-000041760000}"/>
    <cellStyle name="쉼표 [0] 2 40 2 6 2 3 2 3 2" xfId="44467" xr:uid="{00000000-0005-0000-0000-000042760000}"/>
    <cellStyle name="쉼표 [0] 2 40 2 6 2 3 2 4" xfId="29347" xr:uid="{00000000-0005-0000-0000-000043760000}"/>
    <cellStyle name="쉼표 [0] 2 40 2 6 2 3 3" xfId="6667" xr:uid="{00000000-0005-0000-0000-000044760000}"/>
    <cellStyle name="쉼표 [0] 2 40 2 6 2 3 3 2" xfId="14227" xr:uid="{00000000-0005-0000-0000-000045760000}"/>
    <cellStyle name="쉼표 [0] 2 40 2 6 2 3 3 2 2" xfId="37987" xr:uid="{00000000-0005-0000-0000-000046760000}"/>
    <cellStyle name="쉼표 [0] 2 40 2 6 2 3 3 3" xfId="21787" xr:uid="{00000000-0005-0000-0000-000047760000}"/>
    <cellStyle name="쉼표 [0] 2 40 2 6 2 3 3 3 2" xfId="45547" xr:uid="{00000000-0005-0000-0000-000048760000}"/>
    <cellStyle name="쉼표 [0] 2 40 2 6 2 3 3 4" xfId="30427" xr:uid="{00000000-0005-0000-0000-000049760000}"/>
    <cellStyle name="쉼표 [0] 2 40 2 6 2 3 4" xfId="7747" xr:uid="{00000000-0005-0000-0000-00004A760000}"/>
    <cellStyle name="쉼표 [0] 2 40 2 6 2 3 4 2" xfId="15307" xr:uid="{00000000-0005-0000-0000-00004B760000}"/>
    <cellStyle name="쉼표 [0] 2 40 2 6 2 3 4 2 2" xfId="39067" xr:uid="{00000000-0005-0000-0000-00004C760000}"/>
    <cellStyle name="쉼표 [0] 2 40 2 6 2 3 4 3" xfId="22867" xr:uid="{00000000-0005-0000-0000-00004D760000}"/>
    <cellStyle name="쉼표 [0] 2 40 2 6 2 3 4 3 2" xfId="46627" xr:uid="{00000000-0005-0000-0000-00004E760000}"/>
    <cellStyle name="쉼표 [0] 2 40 2 6 2 3 4 4" xfId="31507" xr:uid="{00000000-0005-0000-0000-00004F760000}"/>
    <cellStyle name="쉼표 [0] 2 40 2 6 2 3 5" xfId="8827" xr:uid="{00000000-0005-0000-0000-000050760000}"/>
    <cellStyle name="쉼표 [0] 2 40 2 6 2 3 5 2" xfId="16387" xr:uid="{00000000-0005-0000-0000-000051760000}"/>
    <cellStyle name="쉼표 [0] 2 40 2 6 2 3 5 2 2" xfId="40147" xr:uid="{00000000-0005-0000-0000-000052760000}"/>
    <cellStyle name="쉼표 [0] 2 40 2 6 2 3 5 3" xfId="23947" xr:uid="{00000000-0005-0000-0000-000053760000}"/>
    <cellStyle name="쉼표 [0] 2 40 2 6 2 3 5 3 2" xfId="47707" xr:uid="{00000000-0005-0000-0000-000054760000}"/>
    <cellStyle name="쉼표 [0] 2 40 2 6 2 3 5 4" xfId="32587" xr:uid="{00000000-0005-0000-0000-000055760000}"/>
    <cellStyle name="쉼표 [0] 2 40 2 6 2 3 6" xfId="9907" xr:uid="{00000000-0005-0000-0000-000056760000}"/>
    <cellStyle name="쉼표 [0] 2 40 2 6 2 3 6 2" xfId="17467" xr:uid="{00000000-0005-0000-0000-000057760000}"/>
    <cellStyle name="쉼표 [0] 2 40 2 6 2 3 6 2 2" xfId="41227" xr:uid="{00000000-0005-0000-0000-000058760000}"/>
    <cellStyle name="쉼표 [0] 2 40 2 6 2 3 6 3" xfId="25027" xr:uid="{00000000-0005-0000-0000-000059760000}"/>
    <cellStyle name="쉼표 [0] 2 40 2 6 2 3 6 3 2" xfId="48787" xr:uid="{00000000-0005-0000-0000-00005A760000}"/>
    <cellStyle name="쉼표 [0] 2 40 2 6 2 3 6 4" xfId="33667" xr:uid="{00000000-0005-0000-0000-00005B760000}"/>
    <cellStyle name="쉼표 [0] 2 40 2 6 2 3 7" xfId="10987" xr:uid="{00000000-0005-0000-0000-00005C760000}"/>
    <cellStyle name="쉼표 [0] 2 40 2 6 2 3 7 2" xfId="18547" xr:uid="{00000000-0005-0000-0000-00005D760000}"/>
    <cellStyle name="쉼표 [0] 2 40 2 6 2 3 7 2 2" xfId="42307" xr:uid="{00000000-0005-0000-0000-00005E760000}"/>
    <cellStyle name="쉼표 [0] 2 40 2 6 2 3 7 3" xfId="26107" xr:uid="{00000000-0005-0000-0000-00005F760000}"/>
    <cellStyle name="쉼표 [0] 2 40 2 6 2 3 7 3 2" xfId="49867" xr:uid="{00000000-0005-0000-0000-000060760000}"/>
    <cellStyle name="쉼표 [0] 2 40 2 6 2 3 7 4" xfId="34747" xr:uid="{00000000-0005-0000-0000-000061760000}"/>
    <cellStyle name="쉼표 [0] 2 40 2 6 2 3 8" xfId="12067" xr:uid="{00000000-0005-0000-0000-000062760000}"/>
    <cellStyle name="쉼표 [0] 2 40 2 6 2 3 8 2" xfId="35827" xr:uid="{00000000-0005-0000-0000-000063760000}"/>
    <cellStyle name="쉼표 [0] 2 40 2 6 2 3 9" xfId="19627" xr:uid="{00000000-0005-0000-0000-000064760000}"/>
    <cellStyle name="쉼표 [0] 2 40 2 6 2 3 9 2" xfId="43387" xr:uid="{00000000-0005-0000-0000-000065760000}"/>
    <cellStyle name="쉼표 [0] 2 40 2 6 2 4" xfId="4867" xr:uid="{00000000-0005-0000-0000-000066760000}"/>
    <cellStyle name="쉼표 [0] 2 40 2 6 2 4 2" xfId="12427" xr:uid="{00000000-0005-0000-0000-000067760000}"/>
    <cellStyle name="쉼표 [0] 2 40 2 6 2 4 2 2" xfId="36187" xr:uid="{00000000-0005-0000-0000-000068760000}"/>
    <cellStyle name="쉼표 [0] 2 40 2 6 2 4 3" xfId="19987" xr:uid="{00000000-0005-0000-0000-000069760000}"/>
    <cellStyle name="쉼표 [0] 2 40 2 6 2 4 3 2" xfId="43747" xr:uid="{00000000-0005-0000-0000-00006A760000}"/>
    <cellStyle name="쉼표 [0] 2 40 2 6 2 4 4" xfId="28627" xr:uid="{00000000-0005-0000-0000-00006B760000}"/>
    <cellStyle name="쉼표 [0] 2 40 2 6 2 5" xfId="5947" xr:uid="{00000000-0005-0000-0000-00006C760000}"/>
    <cellStyle name="쉼표 [0] 2 40 2 6 2 5 2" xfId="13507" xr:uid="{00000000-0005-0000-0000-00006D760000}"/>
    <cellStyle name="쉼표 [0] 2 40 2 6 2 5 2 2" xfId="37267" xr:uid="{00000000-0005-0000-0000-00006E760000}"/>
    <cellStyle name="쉼표 [0] 2 40 2 6 2 5 3" xfId="21067" xr:uid="{00000000-0005-0000-0000-00006F760000}"/>
    <cellStyle name="쉼표 [0] 2 40 2 6 2 5 3 2" xfId="44827" xr:uid="{00000000-0005-0000-0000-000070760000}"/>
    <cellStyle name="쉼표 [0] 2 40 2 6 2 5 4" xfId="29707" xr:uid="{00000000-0005-0000-0000-000071760000}"/>
    <cellStyle name="쉼표 [0] 2 40 2 6 2 6" xfId="7027" xr:uid="{00000000-0005-0000-0000-000072760000}"/>
    <cellStyle name="쉼표 [0] 2 40 2 6 2 6 2" xfId="14587" xr:uid="{00000000-0005-0000-0000-000073760000}"/>
    <cellStyle name="쉼표 [0] 2 40 2 6 2 6 2 2" xfId="38347" xr:uid="{00000000-0005-0000-0000-000074760000}"/>
    <cellStyle name="쉼표 [0] 2 40 2 6 2 6 3" xfId="22147" xr:uid="{00000000-0005-0000-0000-000075760000}"/>
    <cellStyle name="쉼표 [0] 2 40 2 6 2 6 3 2" xfId="45907" xr:uid="{00000000-0005-0000-0000-000076760000}"/>
    <cellStyle name="쉼표 [0] 2 40 2 6 2 6 4" xfId="30787" xr:uid="{00000000-0005-0000-0000-000077760000}"/>
    <cellStyle name="쉼표 [0] 2 40 2 6 2 7" xfId="8107" xr:uid="{00000000-0005-0000-0000-000078760000}"/>
    <cellStyle name="쉼표 [0] 2 40 2 6 2 7 2" xfId="15667" xr:uid="{00000000-0005-0000-0000-000079760000}"/>
    <cellStyle name="쉼표 [0] 2 40 2 6 2 7 2 2" xfId="39427" xr:uid="{00000000-0005-0000-0000-00007A760000}"/>
    <cellStyle name="쉼표 [0] 2 40 2 6 2 7 3" xfId="23227" xr:uid="{00000000-0005-0000-0000-00007B760000}"/>
    <cellStyle name="쉼표 [0] 2 40 2 6 2 7 3 2" xfId="46987" xr:uid="{00000000-0005-0000-0000-00007C760000}"/>
    <cellStyle name="쉼표 [0] 2 40 2 6 2 7 4" xfId="31867" xr:uid="{00000000-0005-0000-0000-00007D760000}"/>
    <cellStyle name="쉼표 [0] 2 40 2 6 2 8" xfId="9187" xr:uid="{00000000-0005-0000-0000-00007E760000}"/>
    <cellStyle name="쉼표 [0] 2 40 2 6 2 8 2" xfId="16747" xr:uid="{00000000-0005-0000-0000-00007F760000}"/>
    <cellStyle name="쉼표 [0] 2 40 2 6 2 8 2 2" xfId="40507" xr:uid="{00000000-0005-0000-0000-000080760000}"/>
    <cellStyle name="쉼표 [0] 2 40 2 6 2 8 3" xfId="24307" xr:uid="{00000000-0005-0000-0000-000081760000}"/>
    <cellStyle name="쉼표 [0] 2 40 2 6 2 8 3 2" xfId="48067" xr:uid="{00000000-0005-0000-0000-000082760000}"/>
    <cellStyle name="쉼표 [0] 2 40 2 6 2 8 4" xfId="32947" xr:uid="{00000000-0005-0000-0000-000083760000}"/>
    <cellStyle name="쉼표 [0] 2 40 2 6 2 9" xfId="10267" xr:uid="{00000000-0005-0000-0000-000084760000}"/>
    <cellStyle name="쉼표 [0] 2 40 2 6 2 9 2" xfId="17827" xr:uid="{00000000-0005-0000-0000-000085760000}"/>
    <cellStyle name="쉼표 [0] 2 40 2 6 2 9 2 2" xfId="41587" xr:uid="{00000000-0005-0000-0000-000086760000}"/>
    <cellStyle name="쉼표 [0] 2 40 2 6 2 9 3" xfId="25387" xr:uid="{00000000-0005-0000-0000-000087760000}"/>
    <cellStyle name="쉼표 [0] 2 40 2 6 2 9 3 2" xfId="49147" xr:uid="{00000000-0005-0000-0000-000088760000}"/>
    <cellStyle name="쉼표 [0] 2 40 2 6 2 9 4" xfId="34027" xr:uid="{00000000-0005-0000-0000-000089760000}"/>
    <cellStyle name="쉼표 [0] 2 40 2 6 3" xfId="2691" xr:uid="{00000000-0005-0000-0000-00008A760000}"/>
    <cellStyle name="쉼표 [0] 2 40 2 6 3 10" xfId="26826" xr:uid="{00000000-0005-0000-0000-00008B760000}"/>
    <cellStyle name="쉼표 [0] 2 40 2 6 3 11" xfId="27906" xr:uid="{00000000-0005-0000-0000-00008C760000}"/>
    <cellStyle name="쉼표 [0] 2 40 2 6 3 2" xfId="5226" xr:uid="{00000000-0005-0000-0000-00008D760000}"/>
    <cellStyle name="쉼표 [0] 2 40 2 6 3 2 2" xfId="12786" xr:uid="{00000000-0005-0000-0000-00008E760000}"/>
    <cellStyle name="쉼표 [0] 2 40 2 6 3 2 2 2" xfId="36546" xr:uid="{00000000-0005-0000-0000-00008F760000}"/>
    <cellStyle name="쉼표 [0] 2 40 2 6 3 2 3" xfId="20346" xr:uid="{00000000-0005-0000-0000-000090760000}"/>
    <cellStyle name="쉼표 [0] 2 40 2 6 3 2 3 2" xfId="44106" xr:uid="{00000000-0005-0000-0000-000091760000}"/>
    <cellStyle name="쉼표 [0] 2 40 2 6 3 2 4" xfId="28986" xr:uid="{00000000-0005-0000-0000-000092760000}"/>
    <cellStyle name="쉼표 [0] 2 40 2 6 3 3" xfId="6306" xr:uid="{00000000-0005-0000-0000-000093760000}"/>
    <cellStyle name="쉼표 [0] 2 40 2 6 3 3 2" xfId="13866" xr:uid="{00000000-0005-0000-0000-000094760000}"/>
    <cellStyle name="쉼표 [0] 2 40 2 6 3 3 2 2" xfId="37626" xr:uid="{00000000-0005-0000-0000-000095760000}"/>
    <cellStyle name="쉼표 [0] 2 40 2 6 3 3 3" xfId="21426" xr:uid="{00000000-0005-0000-0000-000096760000}"/>
    <cellStyle name="쉼표 [0] 2 40 2 6 3 3 3 2" xfId="45186" xr:uid="{00000000-0005-0000-0000-000097760000}"/>
    <cellStyle name="쉼표 [0] 2 40 2 6 3 3 4" xfId="30066" xr:uid="{00000000-0005-0000-0000-000098760000}"/>
    <cellStyle name="쉼표 [0] 2 40 2 6 3 4" xfId="7386" xr:uid="{00000000-0005-0000-0000-000099760000}"/>
    <cellStyle name="쉼표 [0] 2 40 2 6 3 4 2" xfId="14946" xr:uid="{00000000-0005-0000-0000-00009A760000}"/>
    <cellStyle name="쉼표 [0] 2 40 2 6 3 4 2 2" xfId="38706" xr:uid="{00000000-0005-0000-0000-00009B760000}"/>
    <cellStyle name="쉼표 [0] 2 40 2 6 3 4 3" xfId="22506" xr:uid="{00000000-0005-0000-0000-00009C760000}"/>
    <cellStyle name="쉼표 [0] 2 40 2 6 3 4 3 2" xfId="46266" xr:uid="{00000000-0005-0000-0000-00009D760000}"/>
    <cellStyle name="쉼표 [0] 2 40 2 6 3 4 4" xfId="31146" xr:uid="{00000000-0005-0000-0000-00009E760000}"/>
    <cellStyle name="쉼표 [0] 2 40 2 6 3 5" xfId="8466" xr:uid="{00000000-0005-0000-0000-00009F760000}"/>
    <cellStyle name="쉼표 [0] 2 40 2 6 3 5 2" xfId="16026" xr:uid="{00000000-0005-0000-0000-0000A0760000}"/>
    <cellStyle name="쉼표 [0] 2 40 2 6 3 5 2 2" xfId="39786" xr:uid="{00000000-0005-0000-0000-0000A1760000}"/>
    <cellStyle name="쉼표 [0] 2 40 2 6 3 5 3" xfId="23586" xr:uid="{00000000-0005-0000-0000-0000A2760000}"/>
    <cellStyle name="쉼표 [0] 2 40 2 6 3 5 3 2" xfId="47346" xr:uid="{00000000-0005-0000-0000-0000A3760000}"/>
    <cellStyle name="쉼표 [0] 2 40 2 6 3 5 4" xfId="32226" xr:uid="{00000000-0005-0000-0000-0000A4760000}"/>
    <cellStyle name="쉼표 [0] 2 40 2 6 3 6" xfId="9546" xr:uid="{00000000-0005-0000-0000-0000A5760000}"/>
    <cellStyle name="쉼표 [0] 2 40 2 6 3 6 2" xfId="17106" xr:uid="{00000000-0005-0000-0000-0000A6760000}"/>
    <cellStyle name="쉼표 [0] 2 40 2 6 3 6 2 2" xfId="40866" xr:uid="{00000000-0005-0000-0000-0000A7760000}"/>
    <cellStyle name="쉼표 [0] 2 40 2 6 3 6 3" xfId="24666" xr:uid="{00000000-0005-0000-0000-0000A8760000}"/>
    <cellStyle name="쉼표 [0] 2 40 2 6 3 6 3 2" xfId="48426" xr:uid="{00000000-0005-0000-0000-0000A9760000}"/>
    <cellStyle name="쉼표 [0] 2 40 2 6 3 6 4" xfId="33306" xr:uid="{00000000-0005-0000-0000-0000AA760000}"/>
    <cellStyle name="쉼표 [0] 2 40 2 6 3 7" xfId="10626" xr:uid="{00000000-0005-0000-0000-0000AB760000}"/>
    <cellStyle name="쉼표 [0] 2 40 2 6 3 7 2" xfId="18186" xr:uid="{00000000-0005-0000-0000-0000AC760000}"/>
    <cellStyle name="쉼표 [0] 2 40 2 6 3 7 2 2" xfId="41946" xr:uid="{00000000-0005-0000-0000-0000AD760000}"/>
    <cellStyle name="쉼표 [0] 2 40 2 6 3 7 3" xfId="25746" xr:uid="{00000000-0005-0000-0000-0000AE760000}"/>
    <cellStyle name="쉼표 [0] 2 40 2 6 3 7 3 2" xfId="49506" xr:uid="{00000000-0005-0000-0000-0000AF760000}"/>
    <cellStyle name="쉼표 [0] 2 40 2 6 3 7 4" xfId="34386" xr:uid="{00000000-0005-0000-0000-0000B0760000}"/>
    <cellStyle name="쉼표 [0] 2 40 2 6 3 8" xfId="11706" xr:uid="{00000000-0005-0000-0000-0000B1760000}"/>
    <cellStyle name="쉼표 [0] 2 40 2 6 3 8 2" xfId="35466" xr:uid="{00000000-0005-0000-0000-0000B2760000}"/>
    <cellStyle name="쉼표 [0] 2 40 2 6 3 9" xfId="19266" xr:uid="{00000000-0005-0000-0000-0000B3760000}"/>
    <cellStyle name="쉼표 [0] 2 40 2 6 3 9 2" xfId="43026" xr:uid="{00000000-0005-0000-0000-0000B4760000}"/>
    <cellStyle name="쉼표 [0] 2 40 2 6 4" xfId="4506" xr:uid="{00000000-0005-0000-0000-0000B5760000}"/>
    <cellStyle name="쉼표 [0] 2 40 2 6 4 10" xfId="27186" xr:uid="{00000000-0005-0000-0000-0000B6760000}"/>
    <cellStyle name="쉼표 [0] 2 40 2 6 4 11" xfId="28266" xr:uid="{00000000-0005-0000-0000-0000B7760000}"/>
    <cellStyle name="쉼표 [0] 2 40 2 6 4 2" xfId="5586" xr:uid="{00000000-0005-0000-0000-0000B8760000}"/>
    <cellStyle name="쉼표 [0] 2 40 2 6 4 2 2" xfId="13146" xr:uid="{00000000-0005-0000-0000-0000B9760000}"/>
    <cellStyle name="쉼표 [0] 2 40 2 6 4 2 2 2" xfId="36906" xr:uid="{00000000-0005-0000-0000-0000BA760000}"/>
    <cellStyle name="쉼표 [0] 2 40 2 6 4 2 3" xfId="20706" xr:uid="{00000000-0005-0000-0000-0000BB760000}"/>
    <cellStyle name="쉼표 [0] 2 40 2 6 4 2 3 2" xfId="44466" xr:uid="{00000000-0005-0000-0000-0000BC760000}"/>
    <cellStyle name="쉼표 [0] 2 40 2 6 4 2 4" xfId="29346" xr:uid="{00000000-0005-0000-0000-0000BD760000}"/>
    <cellStyle name="쉼표 [0] 2 40 2 6 4 3" xfId="6666" xr:uid="{00000000-0005-0000-0000-0000BE760000}"/>
    <cellStyle name="쉼표 [0] 2 40 2 6 4 3 2" xfId="14226" xr:uid="{00000000-0005-0000-0000-0000BF760000}"/>
    <cellStyle name="쉼표 [0] 2 40 2 6 4 3 2 2" xfId="37986" xr:uid="{00000000-0005-0000-0000-0000C0760000}"/>
    <cellStyle name="쉼표 [0] 2 40 2 6 4 3 3" xfId="21786" xr:uid="{00000000-0005-0000-0000-0000C1760000}"/>
    <cellStyle name="쉼표 [0] 2 40 2 6 4 3 3 2" xfId="45546" xr:uid="{00000000-0005-0000-0000-0000C2760000}"/>
    <cellStyle name="쉼표 [0] 2 40 2 6 4 3 4" xfId="30426" xr:uid="{00000000-0005-0000-0000-0000C3760000}"/>
    <cellStyle name="쉼표 [0] 2 40 2 6 4 4" xfId="7746" xr:uid="{00000000-0005-0000-0000-0000C4760000}"/>
    <cellStyle name="쉼표 [0] 2 40 2 6 4 4 2" xfId="15306" xr:uid="{00000000-0005-0000-0000-0000C5760000}"/>
    <cellStyle name="쉼표 [0] 2 40 2 6 4 4 2 2" xfId="39066" xr:uid="{00000000-0005-0000-0000-0000C6760000}"/>
    <cellStyle name="쉼표 [0] 2 40 2 6 4 4 3" xfId="22866" xr:uid="{00000000-0005-0000-0000-0000C7760000}"/>
    <cellStyle name="쉼표 [0] 2 40 2 6 4 4 3 2" xfId="46626" xr:uid="{00000000-0005-0000-0000-0000C8760000}"/>
    <cellStyle name="쉼표 [0] 2 40 2 6 4 4 4" xfId="31506" xr:uid="{00000000-0005-0000-0000-0000C9760000}"/>
    <cellStyle name="쉼표 [0] 2 40 2 6 4 5" xfId="8826" xr:uid="{00000000-0005-0000-0000-0000CA760000}"/>
    <cellStyle name="쉼표 [0] 2 40 2 6 4 5 2" xfId="16386" xr:uid="{00000000-0005-0000-0000-0000CB760000}"/>
    <cellStyle name="쉼표 [0] 2 40 2 6 4 5 2 2" xfId="40146" xr:uid="{00000000-0005-0000-0000-0000CC760000}"/>
    <cellStyle name="쉼표 [0] 2 40 2 6 4 5 3" xfId="23946" xr:uid="{00000000-0005-0000-0000-0000CD760000}"/>
    <cellStyle name="쉼표 [0] 2 40 2 6 4 5 3 2" xfId="47706" xr:uid="{00000000-0005-0000-0000-0000CE760000}"/>
    <cellStyle name="쉼표 [0] 2 40 2 6 4 5 4" xfId="32586" xr:uid="{00000000-0005-0000-0000-0000CF760000}"/>
    <cellStyle name="쉼표 [0] 2 40 2 6 4 6" xfId="9906" xr:uid="{00000000-0005-0000-0000-0000D0760000}"/>
    <cellStyle name="쉼표 [0] 2 40 2 6 4 6 2" xfId="17466" xr:uid="{00000000-0005-0000-0000-0000D1760000}"/>
    <cellStyle name="쉼표 [0] 2 40 2 6 4 6 2 2" xfId="41226" xr:uid="{00000000-0005-0000-0000-0000D2760000}"/>
    <cellStyle name="쉼표 [0] 2 40 2 6 4 6 3" xfId="25026" xr:uid="{00000000-0005-0000-0000-0000D3760000}"/>
    <cellStyle name="쉼표 [0] 2 40 2 6 4 6 3 2" xfId="48786" xr:uid="{00000000-0005-0000-0000-0000D4760000}"/>
    <cellStyle name="쉼표 [0] 2 40 2 6 4 6 4" xfId="33666" xr:uid="{00000000-0005-0000-0000-0000D5760000}"/>
    <cellStyle name="쉼표 [0] 2 40 2 6 4 7" xfId="10986" xr:uid="{00000000-0005-0000-0000-0000D6760000}"/>
    <cellStyle name="쉼표 [0] 2 40 2 6 4 7 2" xfId="18546" xr:uid="{00000000-0005-0000-0000-0000D7760000}"/>
    <cellStyle name="쉼표 [0] 2 40 2 6 4 7 2 2" xfId="42306" xr:uid="{00000000-0005-0000-0000-0000D8760000}"/>
    <cellStyle name="쉼표 [0] 2 40 2 6 4 7 3" xfId="26106" xr:uid="{00000000-0005-0000-0000-0000D9760000}"/>
    <cellStyle name="쉼표 [0] 2 40 2 6 4 7 3 2" xfId="49866" xr:uid="{00000000-0005-0000-0000-0000DA760000}"/>
    <cellStyle name="쉼표 [0] 2 40 2 6 4 7 4" xfId="34746" xr:uid="{00000000-0005-0000-0000-0000DB760000}"/>
    <cellStyle name="쉼표 [0] 2 40 2 6 4 8" xfId="12066" xr:uid="{00000000-0005-0000-0000-0000DC760000}"/>
    <cellStyle name="쉼표 [0] 2 40 2 6 4 8 2" xfId="35826" xr:uid="{00000000-0005-0000-0000-0000DD760000}"/>
    <cellStyle name="쉼표 [0] 2 40 2 6 4 9" xfId="19626" xr:uid="{00000000-0005-0000-0000-0000DE760000}"/>
    <cellStyle name="쉼표 [0] 2 40 2 6 4 9 2" xfId="43386" xr:uid="{00000000-0005-0000-0000-0000DF760000}"/>
    <cellStyle name="쉼표 [0] 2 40 2 6 5" xfId="4866" xr:uid="{00000000-0005-0000-0000-0000E0760000}"/>
    <cellStyle name="쉼표 [0] 2 40 2 6 5 2" xfId="12426" xr:uid="{00000000-0005-0000-0000-0000E1760000}"/>
    <cellStyle name="쉼표 [0] 2 40 2 6 5 2 2" xfId="36186" xr:uid="{00000000-0005-0000-0000-0000E2760000}"/>
    <cellStyle name="쉼표 [0] 2 40 2 6 5 3" xfId="19986" xr:uid="{00000000-0005-0000-0000-0000E3760000}"/>
    <cellStyle name="쉼표 [0] 2 40 2 6 5 3 2" xfId="43746" xr:uid="{00000000-0005-0000-0000-0000E4760000}"/>
    <cellStyle name="쉼표 [0] 2 40 2 6 5 4" xfId="28626" xr:uid="{00000000-0005-0000-0000-0000E5760000}"/>
    <cellStyle name="쉼표 [0] 2 40 2 6 6" xfId="5946" xr:uid="{00000000-0005-0000-0000-0000E6760000}"/>
    <cellStyle name="쉼표 [0] 2 40 2 6 6 2" xfId="13506" xr:uid="{00000000-0005-0000-0000-0000E7760000}"/>
    <cellStyle name="쉼표 [0] 2 40 2 6 6 2 2" xfId="37266" xr:uid="{00000000-0005-0000-0000-0000E8760000}"/>
    <cellStyle name="쉼표 [0] 2 40 2 6 6 3" xfId="21066" xr:uid="{00000000-0005-0000-0000-0000E9760000}"/>
    <cellStyle name="쉼표 [0] 2 40 2 6 6 3 2" xfId="44826" xr:uid="{00000000-0005-0000-0000-0000EA760000}"/>
    <cellStyle name="쉼표 [0] 2 40 2 6 6 4" xfId="29706" xr:uid="{00000000-0005-0000-0000-0000EB760000}"/>
    <cellStyle name="쉼표 [0] 2 40 2 6 7" xfId="7026" xr:uid="{00000000-0005-0000-0000-0000EC760000}"/>
    <cellStyle name="쉼표 [0] 2 40 2 6 7 2" xfId="14586" xr:uid="{00000000-0005-0000-0000-0000ED760000}"/>
    <cellStyle name="쉼표 [0] 2 40 2 6 7 2 2" xfId="38346" xr:uid="{00000000-0005-0000-0000-0000EE760000}"/>
    <cellStyle name="쉼표 [0] 2 40 2 6 7 3" xfId="22146" xr:uid="{00000000-0005-0000-0000-0000EF760000}"/>
    <cellStyle name="쉼표 [0] 2 40 2 6 7 3 2" xfId="45906" xr:uid="{00000000-0005-0000-0000-0000F0760000}"/>
    <cellStyle name="쉼표 [0] 2 40 2 6 7 4" xfId="30786" xr:uid="{00000000-0005-0000-0000-0000F1760000}"/>
    <cellStyle name="쉼표 [0] 2 40 2 6 8" xfId="8106" xr:uid="{00000000-0005-0000-0000-0000F2760000}"/>
    <cellStyle name="쉼표 [0] 2 40 2 6 8 2" xfId="15666" xr:uid="{00000000-0005-0000-0000-0000F3760000}"/>
    <cellStyle name="쉼표 [0] 2 40 2 6 8 2 2" xfId="39426" xr:uid="{00000000-0005-0000-0000-0000F4760000}"/>
    <cellStyle name="쉼표 [0] 2 40 2 6 8 3" xfId="23226" xr:uid="{00000000-0005-0000-0000-0000F5760000}"/>
    <cellStyle name="쉼표 [0] 2 40 2 6 8 3 2" xfId="46986" xr:uid="{00000000-0005-0000-0000-0000F6760000}"/>
    <cellStyle name="쉼표 [0] 2 40 2 6 8 4" xfId="31866" xr:uid="{00000000-0005-0000-0000-0000F7760000}"/>
    <cellStyle name="쉼표 [0] 2 40 2 6 9" xfId="9186" xr:uid="{00000000-0005-0000-0000-0000F8760000}"/>
    <cellStyle name="쉼표 [0] 2 40 2 6 9 2" xfId="16746" xr:uid="{00000000-0005-0000-0000-0000F9760000}"/>
    <cellStyle name="쉼표 [0] 2 40 2 6 9 2 2" xfId="40506" xr:uid="{00000000-0005-0000-0000-0000FA760000}"/>
    <cellStyle name="쉼표 [0] 2 40 2 6 9 3" xfId="24306" xr:uid="{00000000-0005-0000-0000-0000FB760000}"/>
    <cellStyle name="쉼표 [0] 2 40 2 6 9 3 2" xfId="48066" xr:uid="{00000000-0005-0000-0000-0000FC760000}"/>
    <cellStyle name="쉼표 [0] 2 40 2 6 9 4" xfId="32946" xr:uid="{00000000-0005-0000-0000-0000FD760000}"/>
    <cellStyle name="쉼표 [0] 2 40 2 7" xfId="389" xr:uid="{00000000-0005-0000-0000-0000FE760000}"/>
    <cellStyle name="쉼표 [0] 2 40 2 7 10" xfId="10268" xr:uid="{00000000-0005-0000-0000-0000FF760000}"/>
    <cellStyle name="쉼표 [0] 2 40 2 7 10 2" xfId="17828" xr:uid="{00000000-0005-0000-0000-000000770000}"/>
    <cellStyle name="쉼표 [0] 2 40 2 7 10 2 2" xfId="41588" xr:uid="{00000000-0005-0000-0000-000001770000}"/>
    <cellStyle name="쉼표 [0] 2 40 2 7 10 3" xfId="25388" xr:uid="{00000000-0005-0000-0000-000002770000}"/>
    <cellStyle name="쉼표 [0] 2 40 2 7 10 3 2" xfId="49148" xr:uid="{00000000-0005-0000-0000-000003770000}"/>
    <cellStyle name="쉼표 [0] 2 40 2 7 10 4" xfId="34028" xr:uid="{00000000-0005-0000-0000-000004770000}"/>
    <cellStyle name="쉼표 [0] 2 40 2 7 11" xfId="11348" xr:uid="{00000000-0005-0000-0000-000005770000}"/>
    <cellStyle name="쉼표 [0] 2 40 2 7 11 2" xfId="35108" xr:uid="{00000000-0005-0000-0000-000006770000}"/>
    <cellStyle name="쉼표 [0] 2 40 2 7 12" xfId="18908" xr:uid="{00000000-0005-0000-0000-000007770000}"/>
    <cellStyle name="쉼표 [0] 2 40 2 7 12 2" xfId="42668" xr:uid="{00000000-0005-0000-0000-000008770000}"/>
    <cellStyle name="쉼표 [0] 2 40 2 7 13" xfId="26468" xr:uid="{00000000-0005-0000-0000-000009770000}"/>
    <cellStyle name="쉼표 [0] 2 40 2 7 14" xfId="27548" xr:uid="{00000000-0005-0000-0000-00000A770000}"/>
    <cellStyle name="쉼표 [0] 2 40 2 7 2" xfId="390" xr:uid="{00000000-0005-0000-0000-00000B770000}"/>
    <cellStyle name="쉼표 [0] 2 40 2 7 2 10" xfId="11349" xr:uid="{00000000-0005-0000-0000-00000C770000}"/>
    <cellStyle name="쉼표 [0] 2 40 2 7 2 10 2" xfId="35109" xr:uid="{00000000-0005-0000-0000-00000D770000}"/>
    <cellStyle name="쉼표 [0] 2 40 2 7 2 11" xfId="18909" xr:uid="{00000000-0005-0000-0000-00000E770000}"/>
    <cellStyle name="쉼표 [0] 2 40 2 7 2 11 2" xfId="42669" xr:uid="{00000000-0005-0000-0000-00000F770000}"/>
    <cellStyle name="쉼표 [0] 2 40 2 7 2 12" xfId="26469" xr:uid="{00000000-0005-0000-0000-000010770000}"/>
    <cellStyle name="쉼표 [0] 2 40 2 7 2 13" xfId="27549" xr:uid="{00000000-0005-0000-0000-000011770000}"/>
    <cellStyle name="쉼표 [0] 2 40 2 7 2 2" xfId="2694" xr:uid="{00000000-0005-0000-0000-000012770000}"/>
    <cellStyle name="쉼표 [0] 2 40 2 7 2 2 10" xfId="26829" xr:uid="{00000000-0005-0000-0000-000013770000}"/>
    <cellStyle name="쉼표 [0] 2 40 2 7 2 2 11" xfId="27909" xr:uid="{00000000-0005-0000-0000-000014770000}"/>
    <cellStyle name="쉼표 [0] 2 40 2 7 2 2 2" xfId="5229" xr:uid="{00000000-0005-0000-0000-000015770000}"/>
    <cellStyle name="쉼표 [0] 2 40 2 7 2 2 2 2" xfId="12789" xr:uid="{00000000-0005-0000-0000-000016770000}"/>
    <cellStyle name="쉼표 [0] 2 40 2 7 2 2 2 2 2" xfId="36549" xr:uid="{00000000-0005-0000-0000-000017770000}"/>
    <cellStyle name="쉼표 [0] 2 40 2 7 2 2 2 3" xfId="20349" xr:uid="{00000000-0005-0000-0000-000018770000}"/>
    <cellStyle name="쉼표 [0] 2 40 2 7 2 2 2 3 2" xfId="44109" xr:uid="{00000000-0005-0000-0000-000019770000}"/>
    <cellStyle name="쉼표 [0] 2 40 2 7 2 2 2 4" xfId="28989" xr:uid="{00000000-0005-0000-0000-00001A770000}"/>
    <cellStyle name="쉼표 [0] 2 40 2 7 2 2 3" xfId="6309" xr:uid="{00000000-0005-0000-0000-00001B770000}"/>
    <cellStyle name="쉼표 [0] 2 40 2 7 2 2 3 2" xfId="13869" xr:uid="{00000000-0005-0000-0000-00001C770000}"/>
    <cellStyle name="쉼표 [0] 2 40 2 7 2 2 3 2 2" xfId="37629" xr:uid="{00000000-0005-0000-0000-00001D770000}"/>
    <cellStyle name="쉼표 [0] 2 40 2 7 2 2 3 3" xfId="21429" xr:uid="{00000000-0005-0000-0000-00001E770000}"/>
    <cellStyle name="쉼표 [0] 2 40 2 7 2 2 3 3 2" xfId="45189" xr:uid="{00000000-0005-0000-0000-00001F770000}"/>
    <cellStyle name="쉼표 [0] 2 40 2 7 2 2 3 4" xfId="30069" xr:uid="{00000000-0005-0000-0000-000020770000}"/>
    <cellStyle name="쉼표 [0] 2 40 2 7 2 2 4" xfId="7389" xr:uid="{00000000-0005-0000-0000-000021770000}"/>
    <cellStyle name="쉼표 [0] 2 40 2 7 2 2 4 2" xfId="14949" xr:uid="{00000000-0005-0000-0000-000022770000}"/>
    <cellStyle name="쉼표 [0] 2 40 2 7 2 2 4 2 2" xfId="38709" xr:uid="{00000000-0005-0000-0000-000023770000}"/>
    <cellStyle name="쉼표 [0] 2 40 2 7 2 2 4 3" xfId="22509" xr:uid="{00000000-0005-0000-0000-000024770000}"/>
    <cellStyle name="쉼표 [0] 2 40 2 7 2 2 4 3 2" xfId="46269" xr:uid="{00000000-0005-0000-0000-000025770000}"/>
    <cellStyle name="쉼표 [0] 2 40 2 7 2 2 4 4" xfId="31149" xr:uid="{00000000-0005-0000-0000-000026770000}"/>
    <cellStyle name="쉼표 [0] 2 40 2 7 2 2 5" xfId="8469" xr:uid="{00000000-0005-0000-0000-000027770000}"/>
    <cellStyle name="쉼표 [0] 2 40 2 7 2 2 5 2" xfId="16029" xr:uid="{00000000-0005-0000-0000-000028770000}"/>
    <cellStyle name="쉼표 [0] 2 40 2 7 2 2 5 2 2" xfId="39789" xr:uid="{00000000-0005-0000-0000-000029770000}"/>
    <cellStyle name="쉼표 [0] 2 40 2 7 2 2 5 3" xfId="23589" xr:uid="{00000000-0005-0000-0000-00002A770000}"/>
    <cellStyle name="쉼표 [0] 2 40 2 7 2 2 5 3 2" xfId="47349" xr:uid="{00000000-0005-0000-0000-00002B770000}"/>
    <cellStyle name="쉼표 [0] 2 40 2 7 2 2 5 4" xfId="32229" xr:uid="{00000000-0005-0000-0000-00002C770000}"/>
    <cellStyle name="쉼표 [0] 2 40 2 7 2 2 6" xfId="9549" xr:uid="{00000000-0005-0000-0000-00002D770000}"/>
    <cellStyle name="쉼표 [0] 2 40 2 7 2 2 6 2" xfId="17109" xr:uid="{00000000-0005-0000-0000-00002E770000}"/>
    <cellStyle name="쉼표 [0] 2 40 2 7 2 2 6 2 2" xfId="40869" xr:uid="{00000000-0005-0000-0000-00002F770000}"/>
    <cellStyle name="쉼표 [0] 2 40 2 7 2 2 6 3" xfId="24669" xr:uid="{00000000-0005-0000-0000-000030770000}"/>
    <cellStyle name="쉼표 [0] 2 40 2 7 2 2 6 3 2" xfId="48429" xr:uid="{00000000-0005-0000-0000-000031770000}"/>
    <cellStyle name="쉼표 [0] 2 40 2 7 2 2 6 4" xfId="33309" xr:uid="{00000000-0005-0000-0000-000032770000}"/>
    <cellStyle name="쉼표 [0] 2 40 2 7 2 2 7" xfId="10629" xr:uid="{00000000-0005-0000-0000-000033770000}"/>
    <cellStyle name="쉼표 [0] 2 40 2 7 2 2 7 2" xfId="18189" xr:uid="{00000000-0005-0000-0000-000034770000}"/>
    <cellStyle name="쉼표 [0] 2 40 2 7 2 2 7 2 2" xfId="41949" xr:uid="{00000000-0005-0000-0000-000035770000}"/>
    <cellStyle name="쉼표 [0] 2 40 2 7 2 2 7 3" xfId="25749" xr:uid="{00000000-0005-0000-0000-000036770000}"/>
    <cellStyle name="쉼표 [0] 2 40 2 7 2 2 7 3 2" xfId="49509" xr:uid="{00000000-0005-0000-0000-000037770000}"/>
    <cellStyle name="쉼표 [0] 2 40 2 7 2 2 7 4" xfId="34389" xr:uid="{00000000-0005-0000-0000-000038770000}"/>
    <cellStyle name="쉼표 [0] 2 40 2 7 2 2 8" xfId="11709" xr:uid="{00000000-0005-0000-0000-000039770000}"/>
    <cellStyle name="쉼표 [0] 2 40 2 7 2 2 8 2" xfId="35469" xr:uid="{00000000-0005-0000-0000-00003A770000}"/>
    <cellStyle name="쉼표 [0] 2 40 2 7 2 2 9" xfId="19269" xr:uid="{00000000-0005-0000-0000-00003B770000}"/>
    <cellStyle name="쉼표 [0] 2 40 2 7 2 2 9 2" xfId="43029" xr:uid="{00000000-0005-0000-0000-00003C770000}"/>
    <cellStyle name="쉼표 [0] 2 40 2 7 2 3" xfId="4509" xr:uid="{00000000-0005-0000-0000-00003D770000}"/>
    <cellStyle name="쉼표 [0] 2 40 2 7 2 3 10" xfId="27189" xr:uid="{00000000-0005-0000-0000-00003E770000}"/>
    <cellStyle name="쉼표 [0] 2 40 2 7 2 3 11" xfId="28269" xr:uid="{00000000-0005-0000-0000-00003F770000}"/>
    <cellStyle name="쉼표 [0] 2 40 2 7 2 3 2" xfId="5589" xr:uid="{00000000-0005-0000-0000-000040770000}"/>
    <cellStyle name="쉼표 [0] 2 40 2 7 2 3 2 2" xfId="13149" xr:uid="{00000000-0005-0000-0000-000041770000}"/>
    <cellStyle name="쉼표 [0] 2 40 2 7 2 3 2 2 2" xfId="36909" xr:uid="{00000000-0005-0000-0000-000042770000}"/>
    <cellStyle name="쉼표 [0] 2 40 2 7 2 3 2 3" xfId="20709" xr:uid="{00000000-0005-0000-0000-000043770000}"/>
    <cellStyle name="쉼표 [0] 2 40 2 7 2 3 2 3 2" xfId="44469" xr:uid="{00000000-0005-0000-0000-000044770000}"/>
    <cellStyle name="쉼표 [0] 2 40 2 7 2 3 2 4" xfId="29349" xr:uid="{00000000-0005-0000-0000-000045770000}"/>
    <cellStyle name="쉼표 [0] 2 40 2 7 2 3 3" xfId="6669" xr:uid="{00000000-0005-0000-0000-000046770000}"/>
    <cellStyle name="쉼표 [0] 2 40 2 7 2 3 3 2" xfId="14229" xr:uid="{00000000-0005-0000-0000-000047770000}"/>
    <cellStyle name="쉼표 [0] 2 40 2 7 2 3 3 2 2" xfId="37989" xr:uid="{00000000-0005-0000-0000-000048770000}"/>
    <cellStyle name="쉼표 [0] 2 40 2 7 2 3 3 3" xfId="21789" xr:uid="{00000000-0005-0000-0000-000049770000}"/>
    <cellStyle name="쉼표 [0] 2 40 2 7 2 3 3 3 2" xfId="45549" xr:uid="{00000000-0005-0000-0000-00004A770000}"/>
    <cellStyle name="쉼표 [0] 2 40 2 7 2 3 3 4" xfId="30429" xr:uid="{00000000-0005-0000-0000-00004B770000}"/>
    <cellStyle name="쉼표 [0] 2 40 2 7 2 3 4" xfId="7749" xr:uid="{00000000-0005-0000-0000-00004C770000}"/>
    <cellStyle name="쉼표 [0] 2 40 2 7 2 3 4 2" xfId="15309" xr:uid="{00000000-0005-0000-0000-00004D770000}"/>
    <cellStyle name="쉼표 [0] 2 40 2 7 2 3 4 2 2" xfId="39069" xr:uid="{00000000-0005-0000-0000-00004E770000}"/>
    <cellStyle name="쉼표 [0] 2 40 2 7 2 3 4 3" xfId="22869" xr:uid="{00000000-0005-0000-0000-00004F770000}"/>
    <cellStyle name="쉼표 [0] 2 40 2 7 2 3 4 3 2" xfId="46629" xr:uid="{00000000-0005-0000-0000-000050770000}"/>
    <cellStyle name="쉼표 [0] 2 40 2 7 2 3 4 4" xfId="31509" xr:uid="{00000000-0005-0000-0000-000051770000}"/>
    <cellStyle name="쉼표 [0] 2 40 2 7 2 3 5" xfId="8829" xr:uid="{00000000-0005-0000-0000-000052770000}"/>
    <cellStyle name="쉼표 [0] 2 40 2 7 2 3 5 2" xfId="16389" xr:uid="{00000000-0005-0000-0000-000053770000}"/>
    <cellStyle name="쉼표 [0] 2 40 2 7 2 3 5 2 2" xfId="40149" xr:uid="{00000000-0005-0000-0000-000054770000}"/>
    <cellStyle name="쉼표 [0] 2 40 2 7 2 3 5 3" xfId="23949" xr:uid="{00000000-0005-0000-0000-000055770000}"/>
    <cellStyle name="쉼표 [0] 2 40 2 7 2 3 5 3 2" xfId="47709" xr:uid="{00000000-0005-0000-0000-000056770000}"/>
    <cellStyle name="쉼표 [0] 2 40 2 7 2 3 5 4" xfId="32589" xr:uid="{00000000-0005-0000-0000-000057770000}"/>
    <cellStyle name="쉼표 [0] 2 40 2 7 2 3 6" xfId="9909" xr:uid="{00000000-0005-0000-0000-000058770000}"/>
    <cellStyle name="쉼표 [0] 2 40 2 7 2 3 6 2" xfId="17469" xr:uid="{00000000-0005-0000-0000-000059770000}"/>
    <cellStyle name="쉼표 [0] 2 40 2 7 2 3 6 2 2" xfId="41229" xr:uid="{00000000-0005-0000-0000-00005A770000}"/>
    <cellStyle name="쉼표 [0] 2 40 2 7 2 3 6 3" xfId="25029" xr:uid="{00000000-0005-0000-0000-00005B770000}"/>
    <cellStyle name="쉼표 [0] 2 40 2 7 2 3 6 3 2" xfId="48789" xr:uid="{00000000-0005-0000-0000-00005C770000}"/>
    <cellStyle name="쉼표 [0] 2 40 2 7 2 3 6 4" xfId="33669" xr:uid="{00000000-0005-0000-0000-00005D770000}"/>
    <cellStyle name="쉼표 [0] 2 40 2 7 2 3 7" xfId="10989" xr:uid="{00000000-0005-0000-0000-00005E770000}"/>
    <cellStyle name="쉼표 [0] 2 40 2 7 2 3 7 2" xfId="18549" xr:uid="{00000000-0005-0000-0000-00005F770000}"/>
    <cellStyle name="쉼표 [0] 2 40 2 7 2 3 7 2 2" xfId="42309" xr:uid="{00000000-0005-0000-0000-000060770000}"/>
    <cellStyle name="쉼표 [0] 2 40 2 7 2 3 7 3" xfId="26109" xr:uid="{00000000-0005-0000-0000-000061770000}"/>
    <cellStyle name="쉼표 [0] 2 40 2 7 2 3 7 3 2" xfId="49869" xr:uid="{00000000-0005-0000-0000-000062770000}"/>
    <cellStyle name="쉼표 [0] 2 40 2 7 2 3 7 4" xfId="34749" xr:uid="{00000000-0005-0000-0000-000063770000}"/>
    <cellStyle name="쉼표 [0] 2 40 2 7 2 3 8" xfId="12069" xr:uid="{00000000-0005-0000-0000-000064770000}"/>
    <cellStyle name="쉼표 [0] 2 40 2 7 2 3 8 2" xfId="35829" xr:uid="{00000000-0005-0000-0000-000065770000}"/>
    <cellStyle name="쉼표 [0] 2 40 2 7 2 3 9" xfId="19629" xr:uid="{00000000-0005-0000-0000-000066770000}"/>
    <cellStyle name="쉼표 [0] 2 40 2 7 2 3 9 2" xfId="43389" xr:uid="{00000000-0005-0000-0000-000067770000}"/>
    <cellStyle name="쉼표 [0] 2 40 2 7 2 4" xfId="4869" xr:uid="{00000000-0005-0000-0000-000068770000}"/>
    <cellStyle name="쉼표 [0] 2 40 2 7 2 4 2" xfId="12429" xr:uid="{00000000-0005-0000-0000-000069770000}"/>
    <cellStyle name="쉼표 [0] 2 40 2 7 2 4 2 2" xfId="36189" xr:uid="{00000000-0005-0000-0000-00006A770000}"/>
    <cellStyle name="쉼표 [0] 2 40 2 7 2 4 3" xfId="19989" xr:uid="{00000000-0005-0000-0000-00006B770000}"/>
    <cellStyle name="쉼표 [0] 2 40 2 7 2 4 3 2" xfId="43749" xr:uid="{00000000-0005-0000-0000-00006C770000}"/>
    <cellStyle name="쉼표 [0] 2 40 2 7 2 4 4" xfId="28629" xr:uid="{00000000-0005-0000-0000-00006D770000}"/>
    <cellStyle name="쉼표 [0] 2 40 2 7 2 5" xfId="5949" xr:uid="{00000000-0005-0000-0000-00006E770000}"/>
    <cellStyle name="쉼표 [0] 2 40 2 7 2 5 2" xfId="13509" xr:uid="{00000000-0005-0000-0000-00006F770000}"/>
    <cellStyle name="쉼표 [0] 2 40 2 7 2 5 2 2" xfId="37269" xr:uid="{00000000-0005-0000-0000-000070770000}"/>
    <cellStyle name="쉼표 [0] 2 40 2 7 2 5 3" xfId="21069" xr:uid="{00000000-0005-0000-0000-000071770000}"/>
    <cellStyle name="쉼표 [0] 2 40 2 7 2 5 3 2" xfId="44829" xr:uid="{00000000-0005-0000-0000-000072770000}"/>
    <cellStyle name="쉼표 [0] 2 40 2 7 2 5 4" xfId="29709" xr:uid="{00000000-0005-0000-0000-000073770000}"/>
    <cellStyle name="쉼표 [0] 2 40 2 7 2 6" xfId="7029" xr:uid="{00000000-0005-0000-0000-000074770000}"/>
    <cellStyle name="쉼표 [0] 2 40 2 7 2 6 2" xfId="14589" xr:uid="{00000000-0005-0000-0000-000075770000}"/>
    <cellStyle name="쉼표 [0] 2 40 2 7 2 6 2 2" xfId="38349" xr:uid="{00000000-0005-0000-0000-000076770000}"/>
    <cellStyle name="쉼표 [0] 2 40 2 7 2 6 3" xfId="22149" xr:uid="{00000000-0005-0000-0000-000077770000}"/>
    <cellStyle name="쉼표 [0] 2 40 2 7 2 6 3 2" xfId="45909" xr:uid="{00000000-0005-0000-0000-000078770000}"/>
    <cellStyle name="쉼표 [0] 2 40 2 7 2 6 4" xfId="30789" xr:uid="{00000000-0005-0000-0000-000079770000}"/>
    <cellStyle name="쉼표 [0] 2 40 2 7 2 7" xfId="8109" xr:uid="{00000000-0005-0000-0000-00007A770000}"/>
    <cellStyle name="쉼표 [0] 2 40 2 7 2 7 2" xfId="15669" xr:uid="{00000000-0005-0000-0000-00007B770000}"/>
    <cellStyle name="쉼표 [0] 2 40 2 7 2 7 2 2" xfId="39429" xr:uid="{00000000-0005-0000-0000-00007C770000}"/>
    <cellStyle name="쉼표 [0] 2 40 2 7 2 7 3" xfId="23229" xr:uid="{00000000-0005-0000-0000-00007D770000}"/>
    <cellStyle name="쉼표 [0] 2 40 2 7 2 7 3 2" xfId="46989" xr:uid="{00000000-0005-0000-0000-00007E770000}"/>
    <cellStyle name="쉼표 [0] 2 40 2 7 2 7 4" xfId="31869" xr:uid="{00000000-0005-0000-0000-00007F770000}"/>
    <cellStyle name="쉼표 [0] 2 40 2 7 2 8" xfId="9189" xr:uid="{00000000-0005-0000-0000-000080770000}"/>
    <cellStyle name="쉼표 [0] 2 40 2 7 2 8 2" xfId="16749" xr:uid="{00000000-0005-0000-0000-000081770000}"/>
    <cellStyle name="쉼표 [0] 2 40 2 7 2 8 2 2" xfId="40509" xr:uid="{00000000-0005-0000-0000-000082770000}"/>
    <cellStyle name="쉼표 [0] 2 40 2 7 2 8 3" xfId="24309" xr:uid="{00000000-0005-0000-0000-000083770000}"/>
    <cellStyle name="쉼표 [0] 2 40 2 7 2 8 3 2" xfId="48069" xr:uid="{00000000-0005-0000-0000-000084770000}"/>
    <cellStyle name="쉼표 [0] 2 40 2 7 2 8 4" xfId="32949" xr:uid="{00000000-0005-0000-0000-000085770000}"/>
    <cellStyle name="쉼표 [0] 2 40 2 7 2 9" xfId="10269" xr:uid="{00000000-0005-0000-0000-000086770000}"/>
    <cellStyle name="쉼표 [0] 2 40 2 7 2 9 2" xfId="17829" xr:uid="{00000000-0005-0000-0000-000087770000}"/>
    <cellStyle name="쉼표 [0] 2 40 2 7 2 9 2 2" xfId="41589" xr:uid="{00000000-0005-0000-0000-000088770000}"/>
    <cellStyle name="쉼표 [0] 2 40 2 7 2 9 3" xfId="25389" xr:uid="{00000000-0005-0000-0000-000089770000}"/>
    <cellStyle name="쉼표 [0] 2 40 2 7 2 9 3 2" xfId="49149" xr:uid="{00000000-0005-0000-0000-00008A770000}"/>
    <cellStyle name="쉼표 [0] 2 40 2 7 2 9 4" xfId="34029" xr:uid="{00000000-0005-0000-0000-00008B770000}"/>
    <cellStyle name="쉼표 [0] 2 40 2 7 3" xfId="2693" xr:uid="{00000000-0005-0000-0000-00008C770000}"/>
    <cellStyle name="쉼표 [0] 2 40 2 7 3 10" xfId="26828" xr:uid="{00000000-0005-0000-0000-00008D770000}"/>
    <cellStyle name="쉼표 [0] 2 40 2 7 3 11" xfId="27908" xr:uid="{00000000-0005-0000-0000-00008E770000}"/>
    <cellStyle name="쉼표 [0] 2 40 2 7 3 2" xfId="5228" xr:uid="{00000000-0005-0000-0000-00008F770000}"/>
    <cellStyle name="쉼표 [0] 2 40 2 7 3 2 2" xfId="12788" xr:uid="{00000000-0005-0000-0000-000090770000}"/>
    <cellStyle name="쉼표 [0] 2 40 2 7 3 2 2 2" xfId="36548" xr:uid="{00000000-0005-0000-0000-000091770000}"/>
    <cellStyle name="쉼표 [0] 2 40 2 7 3 2 3" xfId="20348" xr:uid="{00000000-0005-0000-0000-000092770000}"/>
    <cellStyle name="쉼표 [0] 2 40 2 7 3 2 3 2" xfId="44108" xr:uid="{00000000-0005-0000-0000-000093770000}"/>
    <cellStyle name="쉼표 [0] 2 40 2 7 3 2 4" xfId="28988" xr:uid="{00000000-0005-0000-0000-000094770000}"/>
    <cellStyle name="쉼표 [0] 2 40 2 7 3 3" xfId="6308" xr:uid="{00000000-0005-0000-0000-000095770000}"/>
    <cellStyle name="쉼표 [0] 2 40 2 7 3 3 2" xfId="13868" xr:uid="{00000000-0005-0000-0000-000096770000}"/>
    <cellStyle name="쉼표 [0] 2 40 2 7 3 3 2 2" xfId="37628" xr:uid="{00000000-0005-0000-0000-000097770000}"/>
    <cellStyle name="쉼표 [0] 2 40 2 7 3 3 3" xfId="21428" xr:uid="{00000000-0005-0000-0000-000098770000}"/>
    <cellStyle name="쉼표 [0] 2 40 2 7 3 3 3 2" xfId="45188" xr:uid="{00000000-0005-0000-0000-000099770000}"/>
    <cellStyle name="쉼표 [0] 2 40 2 7 3 3 4" xfId="30068" xr:uid="{00000000-0005-0000-0000-00009A770000}"/>
    <cellStyle name="쉼표 [0] 2 40 2 7 3 4" xfId="7388" xr:uid="{00000000-0005-0000-0000-00009B770000}"/>
    <cellStyle name="쉼표 [0] 2 40 2 7 3 4 2" xfId="14948" xr:uid="{00000000-0005-0000-0000-00009C770000}"/>
    <cellStyle name="쉼표 [0] 2 40 2 7 3 4 2 2" xfId="38708" xr:uid="{00000000-0005-0000-0000-00009D770000}"/>
    <cellStyle name="쉼표 [0] 2 40 2 7 3 4 3" xfId="22508" xr:uid="{00000000-0005-0000-0000-00009E770000}"/>
    <cellStyle name="쉼표 [0] 2 40 2 7 3 4 3 2" xfId="46268" xr:uid="{00000000-0005-0000-0000-00009F770000}"/>
    <cellStyle name="쉼표 [0] 2 40 2 7 3 4 4" xfId="31148" xr:uid="{00000000-0005-0000-0000-0000A0770000}"/>
    <cellStyle name="쉼표 [0] 2 40 2 7 3 5" xfId="8468" xr:uid="{00000000-0005-0000-0000-0000A1770000}"/>
    <cellStyle name="쉼표 [0] 2 40 2 7 3 5 2" xfId="16028" xr:uid="{00000000-0005-0000-0000-0000A2770000}"/>
    <cellStyle name="쉼표 [0] 2 40 2 7 3 5 2 2" xfId="39788" xr:uid="{00000000-0005-0000-0000-0000A3770000}"/>
    <cellStyle name="쉼표 [0] 2 40 2 7 3 5 3" xfId="23588" xr:uid="{00000000-0005-0000-0000-0000A4770000}"/>
    <cellStyle name="쉼표 [0] 2 40 2 7 3 5 3 2" xfId="47348" xr:uid="{00000000-0005-0000-0000-0000A5770000}"/>
    <cellStyle name="쉼표 [0] 2 40 2 7 3 5 4" xfId="32228" xr:uid="{00000000-0005-0000-0000-0000A6770000}"/>
    <cellStyle name="쉼표 [0] 2 40 2 7 3 6" xfId="9548" xr:uid="{00000000-0005-0000-0000-0000A7770000}"/>
    <cellStyle name="쉼표 [0] 2 40 2 7 3 6 2" xfId="17108" xr:uid="{00000000-0005-0000-0000-0000A8770000}"/>
    <cellStyle name="쉼표 [0] 2 40 2 7 3 6 2 2" xfId="40868" xr:uid="{00000000-0005-0000-0000-0000A9770000}"/>
    <cellStyle name="쉼표 [0] 2 40 2 7 3 6 3" xfId="24668" xr:uid="{00000000-0005-0000-0000-0000AA770000}"/>
    <cellStyle name="쉼표 [0] 2 40 2 7 3 6 3 2" xfId="48428" xr:uid="{00000000-0005-0000-0000-0000AB770000}"/>
    <cellStyle name="쉼표 [0] 2 40 2 7 3 6 4" xfId="33308" xr:uid="{00000000-0005-0000-0000-0000AC770000}"/>
    <cellStyle name="쉼표 [0] 2 40 2 7 3 7" xfId="10628" xr:uid="{00000000-0005-0000-0000-0000AD770000}"/>
    <cellStyle name="쉼표 [0] 2 40 2 7 3 7 2" xfId="18188" xr:uid="{00000000-0005-0000-0000-0000AE770000}"/>
    <cellStyle name="쉼표 [0] 2 40 2 7 3 7 2 2" xfId="41948" xr:uid="{00000000-0005-0000-0000-0000AF770000}"/>
    <cellStyle name="쉼표 [0] 2 40 2 7 3 7 3" xfId="25748" xr:uid="{00000000-0005-0000-0000-0000B0770000}"/>
    <cellStyle name="쉼표 [0] 2 40 2 7 3 7 3 2" xfId="49508" xr:uid="{00000000-0005-0000-0000-0000B1770000}"/>
    <cellStyle name="쉼표 [0] 2 40 2 7 3 7 4" xfId="34388" xr:uid="{00000000-0005-0000-0000-0000B2770000}"/>
    <cellStyle name="쉼표 [0] 2 40 2 7 3 8" xfId="11708" xr:uid="{00000000-0005-0000-0000-0000B3770000}"/>
    <cellStyle name="쉼표 [0] 2 40 2 7 3 8 2" xfId="35468" xr:uid="{00000000-0005-0000-0000-0000B4770000}"/>
    <cellStyle name="쉼표 [0] 2 40 2 7 3 9" xfId="19268" xr:uid="{00000000-0005-0000-0000-0000B5770000}"/>
    <cellStyle name="쉼표 [0] 2 40 2 7 3 9 2" xfId="43028" xr:uid="{00000000-0005-0000-0000-0000B6770000}"/>
    <cellStyle name="쉼표 [0] 2 40 2 7 4" xfId="4508" xr:uid="{00000000-0005-0000-0000-0000B7770000}"/>
    <cellStyle name="쉼표 [0] 2 40 2 7 4 10" xfId="27188" xr:uid="{00000000-0005-0000-0000-0000B8770000}"/>
    <cellStyle name="쉼표 [0] 2 40 2 7 4 11" xfId="28268" xr:uid="{00000000-0005-0000-0000-0000B9770000}"/>
    <cellStyle name="쉼표 [0] 2 40 2 7 4 2" xfId="5588" xr:uid="{00000000-0005-0000-0000-0000BA770000}"/>
    <cellStyle name="쉼표 [0] 2 40 2 7 4 2 2" xfId="13148" xr:uid="{00000000-0005-0000-0000-0000BB770000}"/>
    <cellStyle name="쉼표 [0] 2 40 2 7 4 2 2 2" xfId="36908" xr:uid="{00000000-0005-0000-0000-0000BC770000}"/>
    <cellStyle name="쉼표 [0] 2 40 2 7 4 2 3" xfId="20708" xr:uid="{00000000-0005-0000-0000-0000BD770000}"/>
    <cellStyle name="쉼표 [0] 2 40 2 7 4 2 3 2" xfId="44468" xr:uid="{00000000-0005-0000-0000-0000BE770000}"/>
    <cellStyle name="쉼표 [0] 2 40 2 7 4 2 4" xfId="29348" xr:uid="{00000000-0005-0000-0000-0000BF770000}"/>
    <cellStyle name="쉼표 [0] 2 40 2 7 4 3" xfId="6668" xr:uid="{00000000-0005-0000-0000-0000C0770000}"/>
    <cellStyle name="쉼표 [0] 2 40 2 7 4 3 2" xfId="14228" xr:uid="{00000000-0005-0000-0000-0000C1770000}"/>
    <cellStyle name="쉼표 [0] 2 40 2 7 4 3 2 2" xfId="37988" xr:uid="{00000000-0005-0000-0000-0000C2770000}"/>
    <cellStyle name="쉼표 [0] 2 40 2 7 4 3 3" xfId="21788" xr:uid="{00000000-0005-0000-0000-0000C3770000}"/>
    <cellStyle name="쉼표 [0] 2 40 2 7 4 3 3 2" xfId="45548" xr:uid="{00000000-0005-0000-0000-0000C4770000}"/>
    <cellStyle name="쉼표 [0] 2 40 2 7 4 3 4" xfId="30428" xr:uid="{00000000-0005-0000-0000-0000C5770000}"/>
    <cellStyle name="쉼표 [0] 2 40 2 7 4 4" xfId="7748" xr:uid="{00000000-0005-0000-0000-0000C6770000}"/>
    <cellStyle name="쉼표 [0] 2 40 2 7 4 4 2" xfId="15308" xr:uid="{00000000-0005-0000-0000-0000C7770000}"/>
    <cellStyle name="쉼표 [0] 2 40 2 7 4 4 2 2" xfId="39068" xr:uid="{00000000-0005-0000-0000-0000C8770000}"/>
    <cellStyle name="쉼표 [0] 2 40 2 7 4 4 3" xfId="22868" xr:uid="{00000000-0005-0000-0000-0000C9770000}"/>
    <cellStyle name="쉼표 [0] 2 40 2 7 4 4 3 2" xfId="46628" xr:uid="{00000000-0005-0000-0000-0000CA770000}"/>
    <cellStyle name="쉼표 [0] 2 40 2 7 4 4 4" xfId="31508" xr:uid="{00000000-0005-0000-0000-0000CB770000}"/>
    <cellStyle name="쉼표 [0] 2 40 2 7 4 5" xfId="8828" xr:uid="{00000000-0005-0000-0000-0000CC770000}"/>
    <cellStyle name="쉼표 [0] 2 40 2 7 4 5 2" xfId="16388" xr:uid="{00000000-0005-0000-0000-0000CD770000}"/>
    <cellStyle name="쉼표 [0] 2 40 2 7 4 5 2 2" xfId="40148" xr:uid="{00000000-0005-0000-0000-0000CE770000}"/>
    <cellStyle name="쉼표 [0] 2 40 2 7 4 5 3" xfId="23948" xr:uid="{00000000-0005-0000-0000-0000CF770000}"/>
    <cellStyle name="쉼표 [0] 2 40 2 7 4 5 3 2" xfId="47708" xr:uid="{00000000-0005-0000-0000-0000D0770000}"/>
    <cellStyle name="쉼표 [0] 2 40 2 7 4 5 4" xfId="32588" xr:uid="{00000000-0005-0000-0000-0000D1770000}"/>
    <cellStyle name="쉼표 [0] 2 40 2 7 4 6" xfId="9908" xr:uid="{00000000-0005-0000-0000-0000D2770000}"/>
    <cellStyle name="쉼표 [0] 2 40 2 7 4 6 2" xfId="17468" xr:uid="{00000000-0005-0000-0000-0000D3770000}"/>
    <cellStyle name="쉼표 [0] 2 40 2 7 4 6 2 2" xfId="41228" xr:uid="{00000000-0005-0000-0000-0000D4770000}"/>
    <cellStyle name="쉼표 [0] 2 40 2 7 4 6 3" xfId="25028" xr:uid="{00000000-0005-0000-0000-0000D5770000}"/>
    <cellStyle name="쉼표 [0] 2 40 2 7 4 6 3 2" xfId="48788" xr:uid="{00000000-0005-0000-0000-0000D6770000}"/>
    <cellStyle name="쉼표 [0] 2 40 2 7 4 6 4" xfId="33668" xr:uid="{00000000-0005-0000-0000-0000D7770000}"/>
    <cellStyle name="쉼표 [0] 2 40 2 7 4 7" xfId="10988" xr:uid="{00000000-0005-0000-0000-0000D8770000}"/>
    <cellStyle name="쉼표 [0] 2 40 2 7 4 7 2" xfId="18548" xr:uid="{00000000-0005-0000-0000-0000D9770000}"/>
    <cellStyle name="쉼표 [0] 2 40 2 7 4 7 2 2" xfId="42308" xr:uid="{00000000-0005-0000-0000-0000DA770000}"/>
    <cellStyle name="쉼표 [0] 2 40 2 7 4 7 3" xfId="26108" xr:uid="{00000000-0005-0000-0000-0000DB770000}"/>
    <cellStyle name="쉼표 [0] 2 40 2 7 4 7 3 2" xfId="49868" xr:uid="{00000000-0005-0000-0000-0000DC770000}"/>
    <cellStyle name="쉼표 [0] 2 40 2 7 4 7 4" xfId="34748" xr:uid="{00000000-0005-0000-0000-0000DD770000}"/>
    <cellStyle name="쉼표 [0] 2 40 2 7 4 8" xfId="12068" xr:uid="{00000000-0005-0000-0000-0000DE770000}"/>
    <cellStyle name="쉼표 [0] 2 40 2 7 4 8 2" xfId="35828" xr:uid="{00000000-0005-0000-0000-0000DF770000}"/>
    <cellStyle name="쉼표 [0] 2 40 2 7 4 9" xfId="19628" xr:uid="{00000000-0005-0000-0000-0000E0770000}"/>
    <cellStyle name="쉼표 [0] 2 40 2 7 4 9 2" xfId="43388" xr:uid="{00000000-0005-0000-0000-0000E1770000}"/>
    <cellStyle name="쉼표 [0] 2 40 2 7 5" xfId="4868" xr:uid="{00000000-0005-0000-0000-0000E2770000}"/>
    <cellStyle name="쉼표 [0] 2 40 2 7 5 2" xfId="12428" xr:uid="{00000000-0005-0000-0000-0000E3770000}"/>
    <cellStyle name="쉼표 [0] 2 40 2 7 5 2 2" xfId="36188" xr:uid="{00000000-0005-0000-0000-0000E4770000}"/>
    <cellStyle name="쉼표 [0] 2 40 2 7 5 3" xfId="19988" xr:uid="{00000000-0005-0000-0000-0000E5770000}"/>
    <cellStyle name="쉼표 [0] 2 40 2 7 5 3 2" xfId="43748" xr:uid="{00000000-0005-0000-0000-0000E6770000}"/>
    <cellStyle name="쉼표 [0] 2 40 2 7 5 4" xfId="28628" xr:uid="{00000000-0005-0000-0000-0000E7770000}"/>
    <cellStyle name="쉼표 [0] 2 40 2 7 6" xfId="5948" xr:uid="{00000000-0005-0000-0000-0000E8770000}"/>
    <cellStyle name="쉼표 [0] 2 40 2 7 6 2" xfId="13508" xr:uid="{00000000-0005-0000-0000-0000E9770000}"/>
    <cellStyle name="쉼표 [0] 2 40 2 7 6 2 2" xfId="37268" xr:uid="{00000000-0005-0000-0000-0000EA770000}"/>
    <cellStyle name="쉼표 [0] 2 40 2 7 6 3" xfId="21068" xr:uid="{00000000-0005-0000-0000-0000EB770000}"/>
    <cellStyle name="쉼표 [0] 2 40 2 7 6 3 2" xfId="44828" xr:uid="{00000000-0005-0000-0000-0000EC770000}"/>
    <cellStyle name="쉼표 [0] 2 40 2 7 6 4" xfId="29708" xr:uid="{00000000-0005-0000-0000-0000ED770000}"/>
    <cellStyle name="쉼표 [0] 2 40 2 7 7" xfId="7028" xr:uid="{00000000-0005-0000-0000-0000EE770000}"/>
    <cellStyle name="쉼표 [0] 2 40 2 7 7 2" xfId="14588" xr:uid="{00000000-0005-0000-0000-0000EF770000}"/>
    <cellStyle name="쉼표 [0] 2 40 2 7 7 2 2" xfId="38348" xr:uid="{00000000-0005-0000-0000-0000F0770000}"/>
    <cellStyle name="쉼표 [0] 2 40 2 7 7 3" xfId="22148" xr:uid="{00000000-0005-0000-0000-0000F1770000}"/>
    <cellStyle name="쉼표 [0] 2 40 2 7 7 3 2" xfId="45908" xr:uid="{00000000-0005-0000-0000-0000F2770000}"/>
    <cellStyle name="쉼표 [0] 2 40 2 7 7 4" xfId="30788" xr:uid="{00000000-0005-0000-0000-0000F3770000}"/>
    <cellStyle name="쉼표 [0] 2 40 2 7 8" xfId="8108" xr:uid="{00000000-0005-0000-0000-0000F4770000}"/>
    <cellStyle name="쉼표 [0] 2 40 2 7 8 2" xfId="15668" xr:uid="{00000000-0005-0000-0000-0000F5770000}"/>
    <cellStyle name="쉼표 [0] 2 40 2 7 8 2 2" xfId="39428" xr:uid="{00000000-0005-0000-0000-0000F6770000}"/>
    <cellStyle name="쉼표 [0] 2 40 2 7 8 3" xfId="23228" xr:uid="{00000000-0005-0000-0000-0000F7770000}"/>
    <cellStyle name="쉼표 [0] 2 40 2 7 8 3 2" xfId="46988" xr:uid="{00000000-0005-0000-0000-0000F8770000}"/>
    <cellStyle name="쉼표 [0] 2 40 2 7 8 4" xfId="31868" xr:uid="{00000000-0005-0000-0000-0000F9770000}"/>
    <cellStyle name="쉼표 [0] 2 40 2 7 9" xfId="9188" xr:uid="{00000000-0005-0000-0000-0000FA770000}"/>
    <cellStyle name="쉼표 [0] 2 40 2 7 9 2" xfId="16748" xr:uid="{00000000-0005-0000-0000-0000FB770000}"/>
    <cellStyle name="쉼표 [0] 2 40 2 7 9 2 2" xfId="40508" xr:uid="{00000000-0005-0000-0000-0000FC770000}"/>
    <cellStyle name="쉼표 [0] 2 40 2 7 9 3" xfId="24308" xr:uid="{00000000-0005-0000-0000-0000FD770000}"/>
    <cellStyle name="쉼표 [0] 2 40 2 7 9 3 2" xfId="48068" xr:uid="{00000000-0005-0000-0000-0000FE770000}"/>
    <cellStyle name="쉼표 [0] 2 40 2 7 9 4" xfId="32948" xr:uid="{00000000-0005-0000-0000-0000FF770000}"/>
    <cellStyle name="쉼표 [0] 2 40 2 8" xfId="391" xr:uid="{00000000-0005-0000-0000-000000780000}"/>
    <cellStyle name="쉼표 [0] 2 40 2 8 10" xfId="10270" xr:uid="{00000000-0005-0000-0000-000001780000}"/>
    <cellStyle name="쉼표 [0] 2 40 2 8 10 2" xfId="17830" xr:uid="{00000000-0005-0000-0000-000002780000}"/>
    <cellStyle name="쉼표 [0] 2 40 2 8 10 2 2" xfId="41590" xr:uid="{00000000-0005-0000-0000-000003780000}"/>
    <cellStyle name="쉼표 [0] 2 40 2 8 10 3" xfId="25390" xr:uid="{00000000-0005-0000-0000-000004780000}"/>
    <cellStyle name="쉼표 [0] 2 40 2 8 10 3 2" xfId="49150" xr:uid="{00000000-0005-0000-0000-000005780000}"/>
    <cellStyle name="쉼표 [0] 2 40 2 8 10 4" xfId="34030" xr:uid="{00000000-0005-0000-0000-000006780000}"/>
    <cellStyle name="쉼표 [0] 2 40 2 8 11" xfId="11350" xr:uid="{00000000-0005-0000-0000-000007780000}"/>
    <cellStyle name="쉼표 [0] 2 40 2 8 11 2" xfId="35110" xr:uid="{00000000-0005-0000-0000-000008780000}"/>
    <cellStyle name="쉼표 [0] 2 40 2 8 12" xfId="18910" xr:uid="{00000000-0005-0000-0000-000009780000}"/>
    <cellStyle name="쉼표 [0] 2 40 2 8 12 2" xfId="42670" xr:uid="{00000000-0005-0000-0000-00000A780000}"/>
    <cellStyle name="쉼표 [0] 2 40 2 8 13" xfId="26470" xr:uid="{00000000-0005-0000-0000-00000B780000}"/>
    <cellStyle name="쉼표 [0] 2 40 2 8 14" xfId="27550" xr:uid="{00000000-0005-0000-0000-00000C780000}"/>
    <cellStyle name="쉼표 [0] 2 40 2 8 2" xfId="392" xr:uid="{00000000-0005-0000-0000-00000D780000}"/>
    <cellStyle name="쉼표 [0] 2 40 2 8 2 10" xfId="11351" xr:uid="{00000000-0005-0000-0000-00000E780000}"/>
    <cellStyle name="쉼표 [0] 2 40 2 8 2 10 2" xfId="35111" xr:uid="{00000000-0005-0000-0000-00000F780000}"/>
    <cellStyle name="쉼표 [0] 2 40 2 8 2 11" xfId="18911" xr:uid="{00000000-0005-0000-0000-000010780000}"/>
    <cellStyle name="쉼표 [0] 2 40 2 8 2 11 2" xfId="42671" xr:uid="{00000000-0005-0000-0000-000011780000}"/>
    <cellStyle name="쉼표 [0] 2 40 2 8 2 12" xfId="26471" xr:uid="{00000000-0005-0000-0000-000012780000}"/>
    <cellStyle name="쉼표 [0] 2 40 2 8 2 13" xfId="27551" xr:uid="{00000000-0005-0000-0000-000013780000}"/>
    <cellStyle name="쉼표 [0] 2 40 2 8 2 2" xfId="2696" xr:uid="{00000000-0005-0000-0000-000014780000}"/>
    <cellStyle name="쉼표 [0] 2 40 2 8 2 2 10" xfId="26831" xr:uid="{00000000-0005-0000-0000-000015780000}"/>
    <cellStyle name="쉼표 [0] 2 40 2 8 2 2 11" xfId="27911" xr:uid="{00000000-0005-0000-0000-000016780000}"/>
    <cellStyle name="쉼표 [0] 2 40 2 8 2 2 2" xfId="5231" xr:uid="{00000000-0005-0000-0000-000017780000}"/>
    <cellStyle name="쉼표 [0] 2 40 2 8 2 2 2 2" xfId="12791" xr:uid="{00000000-0005-0000-0000-000018780000}"/>
    <cellStyle name="쉼표 [0] 2 40 2 8 2 2 2 2 2" xfId="36551" xr:uid="{00000000-0005-0000-0000-000019780000}"/>
    <cellStyle name="쉼표 [0] 2 40 2 8 2 2 2 3" xfId="20351" xr:uid="{00000000-0005-0000-0000-00001A780000}"/>
    <cellStyle name="쉼표 [0] 2 40 2 8 2 2 2 3 2" xfId="44111" xr:uid="{00000000-0005-0000-0000-00001B780000}"/>
    <cellStyle name="쉼표 [0] 2 40 2 8 2 2 2 4" xfId="28991" xr:uid="{00000000-0005-0000-0000-00001C780000}"/>
    <cellStyle name="쉼표 [0] 2 40 2 8 2 2 3" xfId="6311" xr:uid="{00000000-0005-0000-0000-00001D780000}"/>
    <cellStyle name="쉼표 [0] 2 40 2 8 2 2 3 2" xfId="13871" xr:uid="{00000000-0005-0000-0000-00001E780000}"/>
    <cellStyle name="쉼표 [0] 2 40 2 8 2 2 3 2 2" xfId="37631" xr:uid="{00000000-0005-0000-0000-00001F780000}"/>
    <cellStyle name="쉼표 [0] 2 40 2 8 2 2 3 3" xfId="21431" xr:uid="{00000000-0005-0000-0000-000020780000}"/>
    <cellStyle name="쉼표 [0] 2 40 2 8 2 2 3 3 2" xfId="45191" xr:uid="{00000000-0005-0000-0000-000021780000}"/>
    <cellStyle name="쉼표 [0] 2 40 2 8 2 2 3 4" xfId="30071" xr:uid="{00000000-0005-0000-0000-000022780000}"/>
    <cellStyle name="쉼표 [0] 2 40 2 8 2 2 4" xfId="7391" xr:uid="{00000000-0005-0000-0000-000023780000}"/>
    <cellStyle name="쉼표 [0] 2 40 2 8 2 2 4 2" xfId="14951" xr:uid="{00000000-0005-0000-0000-000024780000}"/>
    <cellStyle name="쉼표 [0] 2 40 2 8 2 2 4 2 2" xfId="38711" xr:uid="{00000000-0005-0000-0000-000025780000}"/>
    <cellStyle name="쉼표 [0] 2 40 2 8 2 2 4 3" xfId="22511" xr:uid="{00000000-0005-0000-0000-000026780000}"/>
    <cellStyle name="쉼표 [0] 2 40 2 8 2 2 4 3 2" xfId="46271" xr:uid="{00000000-0005-0000-0000-000027780000}"/>
    <cellStyle name="쉼표 [0] 2 40 2 8 2 2 4 4" xfId="31151" xr:uid="{00000000-0005-0000-0000-000028780000}"/>
    <cellStyle name="쉼표 [0] 2 40 2 8 2 2 5" xfId="8471" xr:uid="{00000000-0005-0000-0000-000029780000}"/>
    <cellStyle name="쉼표 [0] 2 40 2 8 2 2 5 2" xfId="16031" xr:uid="{00000000-0005-0000-0000-00002A780000}"/>
    <cellStyle name="쉼표 [0] 2 40 2 8 2 2 5 2 2" xfId="39791" xr:uid="{00000000-0005-0000-0000-00002B780000}"/>
    <cellStyle name="쉼표 [0] 2 40 2 8 2 2 5 3" xfId="23591" xr:uid="{00000000-0005-0000-0000-00002C780000}"/>
    <cellStyle name="쉼표 [0] 2 40 2 8 2 2 5 3 2" xfId="47351" xr:uid="{00000000-0005-0000-0000-00002D780000}"/>
    <cellStyle name="쉼표 [0] 2 40 2 8 2 2 5 4" xfId="32231" xr:uid="{00000000-0005-0000-0000-00002E780000}"/>
    <cellStyle name="쉼표 [0] 2 40 2 8 2 2 6" xfId="9551" xr:uid="{00000000-0005-0000-0000-00002F780000}"/>
    <cellStyle name="쉼표 [0] 2 40 2 8 2 2 6 2" xfId="17111" xr:uid="{00000000-0005-0000-0000-000030780000}"/>
    <cellStyle name="쉼표 [0] 2 40 2 8 2 2 6 2 2" xfId="40871" xr:uid="{00000000-0005-0000-0000-000031780000}"/>
    <cellStyle name="쉼표 [0] 2 40 2 8 2 2 6 3" xfId="24671" xr:uid="{00000000-0005-0000-0000-000032780000}"/>
    <cellStyle name="쉼표 [0] 2 40 2 8 2 2 6 3 2" xfId="48431" xr:uid="{00000000-0005-0000-0000-000033780000}"/>
    <cellStyle name="쉼표 [0] 2 40 2 8 2 2 6 4" xfId="33311" xr:uid="{00000000-0005-0000-0000-000034780000}"/>
    <cellStyle name="쉼표 [0] 2 40 2 8 2 2 7" xfId="10631" xr:uid="{00000000-0005-0000-0000-000035780000}"/>
    <cellStyle name="쉼표 [0] 2 40 2 8 2 2 7 2" xfId="18191" xr:uid="{00000000-0005-0000-0000-000036780000}"/>
    <cellStyle name="쉼표 [0] 2 40 2 8 2 2 7 2 2" xfId="41951" xr:uid="{00000000-0005-0000-0000-000037780000}"/>
    <cellStyle name="쉼표 [0] 2 40 2 8 2 2 7 3" xfId="25751" xr:uid="{00000000-0005-0000-0000-000038780000}"/>
    <cellStyle name="쉼표 [0] 2 40 2 8 2 2 7 3 2" xfId="49511" xr:uid="{00000000-0005-0000-0000-000039780000}"/>
    <cellStyle name="쉼표 [0] 2 40 2 8 2 2 7 4" xfId="34391" xr:uid="{00000000-0005-0000-0000-00003A780000}"/>
    <cellStyle name="쉼표 [0] 2 40 2 8 2 2 8" xfId="11711" xr:uid="{00000000-0005-0000-0000-00003B780000}"/>
    <cellStyle name="쉼표 [0] 2 40 2 8 2 2 8 2" xfId="35471" xr:uid="{00000000-0005-0000-0000-00003C780000}"/>
    <cellStyle name="쉼표 [0] 2 40 2 8 2 2 9" xfId="19271" xr:uid="{00000000-0005-0000-0000-00003D780000}"/>
    <cellStyle name="쉼표 [0] 2 40 2 8 2 2 9 2" xfId="43031" xr:uid="{00000000-0005-0000-0000-00003E780000}"/>
    <cellStyle name="쉼표 [0] 2 40 2 8 2 3" xfId="4511" xr:uid="{00000000-0005-0000-0000-00003F780000}"/>
    <cellStyle name="쉼표 [0] 2 40 2 8 2 3 10" xfId="27191" xr:uid="{00000000-0005-0000-0000-000040780000}"/>
    <cellStyle name="쉼표 [0] 2 40 2 8 2 3 11" xfId="28271" xr:uid="{00000000-0005-0000-0000-000041780000}"/>
    <cellStyle name="쉼표 [0] 2 40 2 8 2 3 2" xfId="5591" xr:uid="{00000000-0005-0000-0000-000042780000}"/>
    <cellStyle name="쉼표 [0] 2 40 2 8 2 3 2 2" xfId="13151" xr:uid="{00000000-0005-0000-0000-000043780000}"/>
    <cellStyle name="쉼표 [0] 2 40 2 8 2 3 2 2 2" xfId="36911" xr:uid="{00000000-0005-0000-0000-000044780000}"/>
    <cellStyle name="쉼표 [0] 2 40 2 8 2 3 2 3" xfId="20711" xr:uid="{00000000-0005-0000-0000-000045780000}"/>
    <cellStyle name="쉼표 [0] 2 40 2 8 2 3 2 3 2" xfId="44471" xr:uid="{00000000-0005-0000-0000-000046780000}"/>
    <cellStyle name="쉼표 [0] 2 40 2 8 2 3 2 4" xfId="29351" xr:uid="{00000000-0005-0000-0000-000047780000}"/>
    <cellStyle name="쉼표 [0] 2 40 2 8 2 3 3" xfId="6671" xr:uid="{00000000-0005-0000-0000-000048780000}"/>
    <cellStyle name="쉼표 [0] 2 40 2 8 2 3 3 2" xfId="14231" xr:uid="{00000000-0005-0000-0000-000049780000}"/>
    <cellStyle name="쉼표 [0] 2 40 2 8 2 3 3 2 2" xfId="37991" xr:uid="{00000000-0005-0000-0000-00004A780000}"/>
    <cellStyle name="쉼표 [0] 2 40 2 8 2 3 3 3" xfId="21791" xr:uid="{00000000-0005-0000-0000-00004B780000}"/>
    <cellStyle name="쉼표 [0] 2 40 2 8 2 3 3 3 2" xfId="45551" xr:uid="{00000000-0005-0000-0000-00004C780000}"/>
    <cellStyle name="쉼표 [0] 2 40 2 8 2 3 3 4" xfId="30431" xr:uid="{00000000-0005-0000-0000-00004D780000}"/>
    <cellStyle name="쉼표 [0] 2 40 2 8 2 3 4" xfId="7751" xr:uid="{00000000-0005-0000-0000-00004E780000}"/>
    <cellStyle name="쉼표 [0] 2 40 2 8 2 3 4 2" xfId="15311" xr:uid="{00000000-0005-0000-0000-00004F780000}"/>
    <cellStyle name="쉼표 [0] 2 40 2 8 2 3 4 2 2" xfId="39071" xr:uid="{00000000-0005-0000-0000-000050780000}"/>
    <cellStyle name="쉼표 [0] 2 40 2 8 2 3 4 3" xfId="22871" xr:uid="{00000000-0005-0000-0000-000051780000}"/>
    <cellStyle name="쉼표 [0] 2 40 2 8 2 3 4 3 2" xfId="46631" xr:uid="{00000000-0005-0000-0000-000052780000}"/>
    <cellStyle name="쉼표 [0] 2 40 2 8 2 3 4 4" xfId="31511" xr:uid="{00000000-0005-0000-0000-000053780000}"/>
    <cellStyle name="쉼표 [0] 2 40 2 8 2 3 5" xfId="8831" xr:uid="{00000000-0005-0000-0000-000054780000}"/>
    <cellStyle name="쉼표 [0] 2 40 2 8 2 3 5 2" xfId="16391" xr:uid="{00000000-0005-0000-0000-000055780000}"/>
    <cellStyle name="쉼표 [0] 2 40 2 8 2 3 5 2 2" xfId="40151" xr:uid="{00000000-0005-0000-0000-000056780000}"/>
    <cellStyle name="쉼표 [0] 2 40 2 8 2 3 5 3" xfId="23951" xr:uid="{00000000-0005-0000-0000-000057780000}"/>
    <cellStyle name="쉼표 [0] 2 40 2 8 2 3 5 3 2" xfId="47711" xr:uid="{00000000-0005-0000-0000-000058780000}"/>
    <cellStyle name="쉼표 [0] 2 40 2 8 2 3 5 4" xfId="32591" xr:uid="{00000000-0005-0000-0000-000059780000}"/>
    <cellStyle name="쉼표 [0] 2 40 2 8 2 3 6" xfId="9911" xr:uid="{00000000-0005-0000-0000-00005A780000}"/>
    <cellStyle name="쉼표 [0] 2 40 2 8 2 3 6 2" xfId="17471" xr:uid="{00000000-0005-0000-0000-00005B780000}"/>
    <cellStyle name="쉼표 [0] 2 40 2 8 2 3 6 2 2" xfId="41231" xr:uid="{00000000-0005-0000-0000-00005C780000}"/>
    <cellStyle name="쉼표 [0] 2 40 2 8 2 3 6 3" xfId="25031" xr:uid="{00000000-0005-0000-0000-00005D780000}"/>
    <cellStyle name="쉼표 [0] 2 40 2 8 2 3 6 3 2" xfId="48791" xr:uid="{00000000-0005-0000-0000-00005E780000}"/>
    <cellStyle name="쉼표 [0] 2 40 2 8 2 3 6 4" xfId="33671" xr:uid="{00000000-0005-0000-0000-00005F780000}"/>
    <cellStyle name="쉼표 [0] 2 40 2 8 2 3 7" xfId="10991" xr:uid="{00000000-0005-0000-0000-000060780000}"/>
    <cellStyle name="쉼표 [0] 2 40 2 8 2 3 7 2" xfId="18551" xr:uid="{00000000-0005-0000-0000-000061780000}"/>
    <cellStyle name="쉼표 [0] 2 40 2 8 2 3 7 2 2" xfId="42311" xr:uid="{00000000-0005-0000-0000-000062780000}"/>
    <cellStyle name="쉼표 [0] 2 40 2 8 2 3 7 3" xfId="26111" xr:uid="{00000000-0005-0000-0000-000063780000}"/>
    <cellStyle name="쉼표 [0] 2 40 2 8 2 3 7 3 2" xfId="49871" xr:uid="{00000000-0005-0000-0000-000064780000}"/>
    <cellStyle name="쉼표 [0] 2 40 2 8 2 3 7 4" xfId="34751" xr:uid="{00000000-0005-0000-0000-000065780000}"/>
    <cellStyle name="쉼표 [0] 2 40 2 8 2 3 8" xfId="12071" xr:uid="{00000000-0005-0000-0000-000066780000}"/>
    <cellStyle name="쉼표 [0] 2 40 2 8 2 3 8 2" xfId="35831" xr:uid="{00000000-0005-0000-0000-000067780000}"/>
    <cellStyle name="쉼표 [0] 2 40 2 8 2 3 9" xfId="19631" xr:uid="{00000000-0005-0000-0000-000068780000}"/>
    <cellStyle name="쉼표 [0] 2 40 2 8 2 3 9 2" xfId="43391" xr:uid="{00000000-0005-0000-0000-000069780000}"/>
    <cellStyle name="쉼표 [0] 2 40 2 8 2 4" xfId="4871" xr:uid="{00000000-0005-0000-0000-00006A780000}"/>
    <cellStyle name="쉼표 [0] 2 40 2 8 2 4 2" xfId="12431" xr:uid="{00000000-0005-0000-0000-00006B780000}"/>
    <cellStyle name="쉼표 [0] 2 40 2 8 2 4 2 2" xfId="36191" xr:uid="{00000000-0005-0000-0000-00006C780000}"/>
    <cellStyle name="쉼표 [0] 2 40 2 8 2 4 3" xfId="19991" xr:uid="{00000000-0005-0000-0000-00006D780000}"/>
    <cellStyle name="쉼표 [0] 2 40 2 8 2 4 3 2" xfId="43751" xr:uid="{00000000-0005-0000-0000-00006E780000}"/>
    <cellStyle name="쉼표 [0] 2 40 2 8 2 4 4" xfId="28631" xr:uid="{00000000-0005-0000-0000-00006F780000}"/>
    <cellStyle name="쉼표 [0] 2 40 2 8 2 5" xfId="5951" xr:uid="{00000000-0005-0000-0000-000070780000}"/>
    <cellStyle name="쉼표 [0] 2 40 2 8 2 5 2" xfId="13511" xr:uid="{00000000-0005-0000-0000-000071780000}"/>
    <cellStyle name="쉼표 [0] 2 40 2 8 2 5 2 2" xfId="37271" xr:uid="{00000000-0005-0000-0000-000072780000}"/>
    <cellStyle name="쉼표 [0] 2 40 2 8 2 5 3" xfId="21071" xr:uid="{00000000-0005-0000-0000-000073780000}"/>
    <cellStyle name="쉼표 [0] 2 40 2 8 2 5 3 2" xfId="44831" xr:uid="{00000000-0005-0000-0000-000074780000}"/>
    <cellStyle name="쉼표 [0] 2 40 2 8 2 5 4" xfId="29711" xr:uid="{00000000-0005-0000-0000-000075780000}"/>
    <cellStyle name="쉼표 [0] 2 40 2 8 2 6" xfId="7031" xr:uid="{00000000-0005-0000-0000-000076780000}"/>
    <cellStyle name="쉼표 [0] 2 40 2 8 2 6 2" xfId="14591" xr:uid="{00000000-0005-0000-0000-000077780000}"/>
    <cellStyle name="쉼표 [0] 2 40 2 8 2 6 2 2" xfId="38351" xr:uid="{00000000-0005-0000-0000-000078780000}"/>
    <cellStyle name="쉼표 [0] 2 40 2 8 2 6 3" xfId="22151" xr:uid="{00000000-0005-0000-0000-000079780000}"/>
    <cellStyle name="쉼표 [0] 2 40 2 8 2 6 3 2" xfId="45911" xr:uid="{00000000-0005-0000-0000-00007A780000}"/>
    <cellStyle name="쉼표 [0] 2 40 2 8 2 6 4" xfId="30791" xr:uid="{00000000-0005-0000-0000-00007B780000}"/>
    <cellStyle name="쉼표 [0] 2 40 2 8 2 7" xfId="8111" xr:uid="{00000000-0005-0000-0000-00007C780000}"/>
    <cellStyle name="쉼표 [0] 2 40 2 8 2 7 2" xfId="15671" xr:uid="{00000000-0005-0000-0000-00007D780000}"/>
    <cellStyle name="쉼표 [0] 2 40 2 8 2 7 2 2" xfId="39431" xr:uid="{00000000-0005-0000-0000-00007E780000}"/>
    <cellStyle name="쉼표 [0] 2 40 2 8 2 7 3" xfId="23231" xr:uid="{00000000-0005-0000-0000-00007F780000}"/>
    <cellStyle name="쉼표 [0] 2 40 2 8 2 7 3 2" xfId="46991" xr:uid="{00000000-0005-0000-0000-000080780000}"/>
    <cellStyle name="쉼표 [0] 2 40 2 8 2 7 4" xfId="31871" xr:uid="{00000000-0005-0000-0000-000081780000}"/>
    <cellStyle name="쉼표 [0] 2 40 2 8 2 8" xfId="9191" xr:uid="{00000000-0005-0000-0000-000082780000}"/>
    <cellStyle name="쉼표 [0] 2 40 2 8 2 8 2" xfId="16751" xr:uid="{00000000-0005-0000-0000-000083780000}"/>
    <cellStyle name="쉼표 [0] 2 40 2 8 2 8 2 2" xfId="40511" xr:uid="{00000000-0005-0000-0000-000084780000}"/>
    <cellStyle name="쉼표 [0] 2 40 2 8 2 8 3" xfId="24311" xr:uid="{00000000-0005-0000-0000-000085780000}"/>
    <cellStyle name="쉼표 [0] 2 40 2 8 2 8 3 2" xfId="48071" xr:uid="{00000000-0005-0000-0000-000086780000}"/>
    <cellStyle name="쉼표 [0] 2 40 2 8 2 8 4" xfId="32951" xr:uid="{00000000-0005-0000-0000-000087780000}"/>
    <cellStyle name="쉼표 [0] 2 40 2 8 2 9" xfId="10271" xr:uid="{00000000-0005-0000-0000-000088780000}"/>
    <cellStyle name="쉼표 [0] 2 40 2 8 2 9 2" xfId="17831" xr:uid="{00000000-0005-0000-0000-000089780000}"/>
    <cellStyle name="쉼표 [0] 2 40 2 8 2 9 2 2" xfId="41591" xr:uid="{00000000-0005-0000-0000-00008A780000}"/>
    <cellStyle name="쉼표 [0] 2 40 2 8 2 9 3" xfId="25391" xr:uid="{00000000-0005-0000-0000-00008B780000}"/>
    <cellStyle name="쉼표 [0] 2 40 2 8 2 9 3 2" xfId="49151" xr:uid="{00000000-0005-0000-0000-00008C780000}"/>
    <cellStyle name="쉼표 [0] 2 40 2 8 2 9 4" xfId="34031" xr:uid="{00000000-0005-0000-0000-00008D780000}"/>
    <cellStyle name="쉼표 [0] 2 40 2 8 3" xfId="2695" xr:uid="{00000000-0005-0000-0000-00008E780000}"/>
    <cellStyle name="쉼표 [0] 2 40 2 8 3 10" xfId="26830" xr:uid="{00000000-0005-0000-0000-00008F780000}"/>
    <cellStyle name="쉼표 [0] 2 40 2 8 3 11" xfId="27910" xr:uid="{00000000-0005-0000-0000-000090780000}"/>
    <cellStyle name="쉼표 [0] 2 40 2 8 3 2" xfId="5230" xr:uid="{00000000-0005-0000-0000-000091780000}"/>
    <cellStyle name="쉼표 [0] 2 40 2 8 3 2 2" xfId="12790" xr:uid="{00000000-0005-0000-0000-000092780000}"/>
    <cellStyle name="쉼표 [0] 2 40 2 8 3 2 2 2" xfId="36550" xr:uid="{00000000-0005-0000-0000-000093780000}"/>
    <cellStyle name="쉼표 [0] 2 40 2 8 3 2 3" xfId="20350" xr:uid="{00000000-0005-0000-0000-000094780000}"/>
    <cellStyle name="쉼표 [0] 2 40 2 8 3 2 3 2" xfId="44110" xr:uid="{00000000-0005-0000-0000-000095780000}"/>
    <cellStyle name="쉼표 [0] 2 40 2 8 3 2 4" xfId="28990" xr:uid="{00000000-0005-0000-0000-000096780000}"/>
    <cellStyle name="쉼표 [0] 2 40 2 8 3 3" xfId="6310" xr:uid="{00000000-0005-0000-0000-000097780000}"/>
    <cellStyle name="쉼표 [0] 2 40 2 8 3 3 2" xfId="13870" xr:uid="{00000000-0005-0000-0000-000098780000}"/>
    <cellStyle name="쉼표 [0] 2 40 2 8 3 3 2 2" xfId="37630" xr:uid="{00000000-0005-0000-0000-000099780000}"/>
    <cellStyle name="쉼표 [0] 2 40 2 8 3 3 3" xfId="21430" xr:uid="{00000000-0005-0000-0000-00009A780000}"/>
    <cellStyle name="쉼표 [0] 2 40 2 8 3 3 3 2" xfId="45190" xr:uid="{00000000-0005-0000-0000-00009B780000}"/>
    <cellStyle name="쉼표 [0] 2 40 2 8 3 3 4" xfId="30070" xr:uid="{00000000-0005-0000-0000-00009C780000}"/>
    <cellStyle name="쉼표 [0] 2 40 2 8 3 4" xfId="7390" xr:uid="{00000000-0005-0000-0000-00009D780000}"/>
    <cellStyle name="쉼표 [0] 2 40 2 8 3 4 2" xfId="14950" xr:uid="{00000000-0005-0000-0000-00009E780000}"/>
    <cellStyle name="쉼표 [0] 2 40 2 8 3 4 2 2" xfId="38710" xr:uid="{00000000-0005-0000-0000-00009F780000}"/>
    <cellStyle name="쉼표 [0] 2 40 2 8 3 4 3" xfId="22510" xr:uid="{00000000-0005-0000-0000-0000A0780000}"/>
    <cellStyle name="쉼표 [0] 2 40 2 8 3 4 3 2" xfId="46270" xr:uid="{00000000-0005-0000-0000-0000A1780000}"/>
    <cellStyle name="쉼표 [0] 2 40 2 8 3 4 4" xfId="31150" xr:uid="{00000000-0005-0000-0000-0000A2780000}"/>
    <cellStyle name="쉼표 [0] 2 40 2 8 3 5" xfId="8470" xr:uid="{00000000-0005-0000-0000-0000A3780000}"/>
    <cellStyle name="쉼표 [0] 2 40 2 8 3 5 2" xfId="16030" xr:uid="{00000000-0005-0000-0000-0000A4780000}"/>
    <cellStyle name="쉼표 [0] 2 40 2 8 3 5 2 2" xfId="39790" xr:uid="{00000000-0005-0000-0000-0000A5780000}"/>
    <cellStyle name="쉼표 [0] 2 40 2 8 3 5 3" xfId="23590" xr:uid="{00000000-0005-0000-0000-0000A6780000}"/>
    <cellStyle name="쉼표 [0] 2 40 2 8 3 5 3 2" xfId="47350" xr:uid="{00000000-0005-0000-0000-0000A7780000}"/>
    <cellStyle name="쉼표 [0] 2 40 2 8 3 5 4" xfId="32230" xr:uid="{00000000-0005-0000-0000-0000A8780000}"/>
    <cellStyle name="쉼표 [0] 2 40 2 8 3 6" xfId="9550" xr:uid="{00000000-0005-0000-0000-0000A9780000}"/>
    <cellStyle name="쉼표 [0] 2 40 2 8 3 6 2" xfId="17110" xr:uid="{00000000-0005-0000-0000-0000AA780000}"/>
    <cellStyle name="쉼표 [0] 2 40 2 8 3 6 2 2" xfId="40870" xr:uid="{00000000-0005-0000-0000-0000AB780000}"/>
    <cellStyle name="쉼표 [0] 2 40 2 8 3 6 3" xfId="24670" xr:uid="{00000000-0005-0000-0000-0000AC780000}"/>
    <cellStyle name="쉼표 [0] 2 40 2 8 3 6 3 2" xfId="48430" xr:uid="{00000000-0005-0000-0000-0000AD780000}"/>
    <cellStyle name="쉼표 [0] 2 40 2 8 3 6 4" xfId="33310" xr:uid="{00000000-0005-0000-0000-0000AE780000}"/>
    <cellStyle name="쉼표 [0] 2 40 2 8 3 7" xfId="10630" xr:uid="{00000000-0005-0000-0000-0000AF780000}"/>
    <cellStyle name="쉼표 [0] 2 40 2 8 3 7 2" xfId="18190" xr:uid="{00000000-0005-0000-0000-0000B0780000}"/>
    <cellStyle name="쉼표 [0] 2 40 2 8 3 7 2 2" xfId="41950" xr:uid="{00000000-0005-0000-0000-0000B1780000}"/>
    <cellStyle name="쉼표 [0] 2 40 2 8 3 7 3" xfId="25750" xr:uid="{00000000-0005-0000-0000-0000B2780000}"/>
    <cellStyle name="쉼표 [0] 2 40 2 8 3 7 3 2" xfId="49510" xr:uid="{00000000-0005-0000-0000-0000B3780000}"/>
    <cellStyle name="쉼표 [0] 2 40 2 8 3 7 4" xfId="34390" xr:uid="{00000000-0005-0000-0000-0000B4780000}"/>
    <cellStyle name="쉼표 [0] 2 40 2 8 3 8" xfId="11710" xr:uid="{00000000-0005-0000-0000-0000B5780000}"/>
    <cellStyle name="쉼표 [0] 2 40 2 8 3 8 2" xfId="35470" xr:uid="{00000000-0005-0000-0000-0000B6780000}"/>
    <cellStyle name="쉼표 [0] 2 40 2 8 3 9" xfId="19270" xr:uid="{00000000-0005-0000-0000-0000B7780000}"/>
    <cellStyle name="쉼표 [0] 2 40 2 8 3 9 2" xfId="43030" xr:uid="{00000000-0005-0000-0000-0000B8780000}"/>
    <cellStyle name="쉼표 [0] 2 40 2 8 4" xfId="4510" xr:uid="{00000000-0005-0000-0000-0000B9780000}"/>
    <cellStyle name="쉼표 [0] 2 40 2 8 4 10" xfId="27190" xr:uid="{00000000-0005-0000-0000-0000BA780000}"/>
    <cellStyle name="쉼표 [0] 2 40 2 8 4 11" xfId="28270" xr:uid="{00000000-0005-0000-0000-0000BB780000}"/>
    <cellStyle name="쉼표 [0] 2 40 2 8 4 2" xfId="5590" xr:uid="{00000000-0005-0000-0000-0000BC780000}"/>
    <cellStyle name="쉼표 [0] 2 40 2 8 4 2 2" xfId="13150" xr:uid="{00000000-0005-0000-0000-0000BD780000}"/>
    <cellStyle name="쉼표 [0] 2 40 2 8 4 2 2 2" xfId="36910" xr:uid="{00000000-0005-0000-0000-0000BE780000}"/>
    <cellStyle name="쉼표 [0] 2 40 2 8 4 2 3" xfId="20710" xr:uid="{00000000-0005-0000-0000-0000BF780000}"/>
    <cellStyle name="쉼표 [0] 2 40 2 8 4 2 3 2" xfId="44470" xr:uid="{00000000-0005-0000-0000-0000C0780000}"/>
    <cellStyle name="쉼표 [0] 2 40 2 8 4 2 4" xfId="29350" xr:uid="{00000000-0005-0000-0000-0000C1780000}"/>
    <cellStyle name="쉼표 [0] 2 40 2 8 4 3" xfId="6670" xr:uid="{00000000-0005-0000-0000-0000C2780000}"/>
    <cellStyle name="쉼표 [0] 2 40 2 8 4 3 2" xfId="14230" xr:uid="{00000000-0005-0000-0000-0000C3780000}"/>
    <cellStyle name="쉼표 [0] 2 40 2 8 4 3 2 2" xfId="37990" xr:uid="{00000000-0005-0000-0000-0000C4780000}"/>
    <cellStyle name="쉼표 [0] 2 40 2 8 4 3 3" xfId="21790" xr:uid="{00000000-0005-0000-0000-0000C5780000}"/>
    <cellStyle name="쉼표 [0] 2 40 2 8 4 3 3 2" xfId="45550" xr:uid="{00000000-0005-0000-0000-0000C6780000}"/>
    <cellStyle name="쉼표 [0] 2 40 2 8 4 3 4" xfId="30430" xr:uid="{00000000-0005-0000-0000-0000C7780000}"/>
    <cellStyle name="쉼표 [0] 2 40 2 8 4 4" xfId="7750" xr:uid="{00000000-0005-0000-0000-0000C8780000}"/>
    <cellStyle name="쉼표 [0] 2 40 2 8 4 4 2" xfId="15310" xr:uid="{00000000-0005-0000-0000-0000C9780000}"/>
    <cellStyle name="쉼표 [0] 2 40 2 8 4 4 2 2" xfId="39070" xr:uid="{00000000-0005-0000-0000-0000CA780000}"/>
    <cellStyle name="쉼표 [0] 2 40 2 8 4 4 3" xfId="22870" xr:uid="{00000000-0005-0000-0000-0000CB780000}"/>
    <cellStyle name="쉼표 [0] 2 40 2 8 4 4 3 2" xfId="46630" xr:uid="{00000000-0005-0000-0000-0000CC780000}"/>
    <cellStyle name="쉼표 [0] 2 40 2 8 4 4 4" xfId="31510" xr:uid="{00000000-0005-0000-0000-0000CD780000}"/>
    <cellStyle name="쉼표 [0] 2 40 2 8 4 5" xfId="8830" xr:uid="{00000000-0005-0000-0000-0000CE780000}"/>
    <cellStyle name="쉼표 [0] 2 40 2 8 4 5 2" xfId="16390" xr:uid="{00000000-0005-0000-0000-0000CF780000}"/>
    <cellStyle name="쉼표 [0] 2 40 2 8 4 5 2 2" xfId="40150" xr:uid="{00000000-0005-0000-0000-0000D0780000}"/>
    <cellStyle name="쉼표 [0] 2 40 2 8 4 5 3" xfId="23950" xr:uid="{00000000-0005-0000-0000-0000D1780000}"/>
    <cellStyle name="쉼표 [0] 2 40 2 8 4 5 3 2" xfId="47710" xr:uid="{00000000-0005-0000-0000-0000D2780000}"/>
    <cellStyle name="쉼표 [0] 2 40 2 8 4 5 4" xfId="32590" xr:uid="{00000000-0005-0000-0000-0000D3780000}"/>
    <cellStyle name="쉼표 [0] 2 40 2 8 4 6" xfId="9910" xr:uid="{00000000-0005-0000-0000-0000D4780000}"/>
    <cellStyle name="쉼표 [0] 2 40 2 8 4 6 2" xfId="17470" xr:uid="{00000000-0005-0000-0000-0000D5780000}"/>
    <cellStyle name="쉼표 [0] 2 40 2 8 4 6 2 2" xfId="41230" xr:uid="{00000000-0005-0000-0000-0000D6780000}"/>
    <cellStyle name="쉼표 [0] 2 40 2 8 4 6 3" xfId="25030" xr:uid="{00000000-0005-0000-0000-0000D7780000}"/>
    <cellStyle name="쉼표 [0] 2 40 2 8 4 6 3 2" xfId="48790" xr:uid="{00000000-0005-0000-0000-0000D8780000}"/>
    <cellStyle name="쉼표 [0] 2 40 2 8 4 6 4" xfId="33670" xr:uid="{00000000-0005-0000-0000-0000D9780000}"/>
    <cellStyle name="쉼표 [0] 2 40 2 8 4 7" xfId="10990" xr:uid="{00000000-0005-0000-0000-0000DA780000}"/>
    <cellStyle name="쉼표 [0] 2 40 2 8 4 7 2" xfId="18550" xr:uid="{00000000-0005-0000-0000-0000DB780000}"/>
    <cellStyle name="쉼표 [0] 2 40 2 8 4 7 2 2" xfId="42310" xr:uid="{00000000-0005-0000-0000-0000DC780000}"/>
    <cellStyle name="쉼표 [0] 2 40 2 8 4 7 3" xfId="26110" xr:uid="{00000000-0005-0000-0000-0000DD780000}"/>
    <cellStyle name="쉼표 [0] 2 40 2 8 4 7 3 2" xfId="49870" xr:uid="{00000000-0005-0000-0000-0000DE780000}"/>
    <cellStyle name="쉼표 [0] 2 40 2 8 4 7 4" xfId="34750" xr:uid="{00000000-0005-0000-0000-0000DF780000}"/>
    <cellStyle name="쉼표 [0] 2 40 2 8 4 8" xfId="12070" xr:uid="{00000000-0005-0000-0000-0000E0780000}"/>
    <cellStyle name="쉼표 [0] 2 40 2 8 4 8 2" xfId="35830" xr:uid="{00000000-0005-0000-0000-0000E1780000}"/>
    <cellStyle name="쉼표 [0] 2 40 2 8 4 9" xfId="19630" xr:uid="{00000000-0005-0000-0000-0000E2780000}"/>
    <cellStyle name="쉼표 [0] 2 40 2 8 4 9 2" xfId="43390" xr:uid="{00000000-0005-0000-0000-0000E3780000}"/>
    <cellStyle name="쉼표 [0] 2 40 2 8 5" xfId="4870" xr:uid="{00000000-0005-0000-0000-0000E4780000}"/>
    <cellStyle name="쉼표 [0] 2 40 2 8 5 2" xfId="12430" xr:uid="{00000000-0005-0000-0000-0000E5780000}"/>
    <cellStyle name="쉼표 [0] 2 40 2 8 5 2 2" xfId="36190" xr:uid="{00000000-0005-0000-0000-0000E6780000}"/>
    <cellStyle name="쉼표 [0] 2 40 2 8 5 3" xfId="19990" xr:uid="{00000000-0005-0000-0000-0000E7780000}"/>
    <cellStyle name="쉼표 [0] 2 40 2 8 5 3 2" xfId="43750" xr:uid="{00000000-0005-0000-0000-0000E8780000}"/>
    <cellStyle name="쉼표 [0] 2 40 2 8 5 4" xfId="28630" xr:uid="{00000000-0005-0000-0000-0000E9780000}"/>
    <cellStyle name="쉼표 [0] 2 40 2 8 6" xfId="5950" xr:uid="{00000000-0005-0000-0000-0000EA780000}"/>
    <cellStyle name="쉼표 [0] 2 40 2 8 6 2" xfId="13510" xr:uid="{00000000-0005-0000-0000-0000EB780000}"/>
    <cellStyle name="쉼표 [0] 2 40 2 8 6 2 2" xfId="37270" xr:uid="{00000000-0005-0000-0000-0000EC780000}"/>
    <cellStyle name="쉼표 [0] 2 40 2 8 6 3" xfId="21070" xr:uid="{00000000-0005-0000-0000-0000ED780000}"/>
    <cellStyle name="쉼표 [0] 2 40 2 8 6 3 2" xfId="44830" xr:uid="{00000000-0005-0000-0000-0000EE780000}"/>
    <cellStyle name="쉼표 [0] 2 40 2 8 6 4" xfId="29710" xr:uid="{00000000-0005-0000-0000-0000EF780000}"/>
    <cellStyle name="쉼표 [0] 2 40 2 8 7" xfId="7030" xr:uid="{00000000-0005-0000-0000-0000F0780000}"/>
    <cellStyle name="쉼표 [0] 2 40 2 8 7 2" xfId="14590" xr:uid="{00000000-0005-0000-0000-0000F1780000}"/>
    <cellStyle name="쉼표 [0] 2 40 2 8 7 2 2" xfId="38350" xr:uid="{00000000-0005-0000-0000-0000F2780000}"/>
    <cellStyle name="쉼표 [0] 2 40 2 8 7 3" xfId="22150" xr:uid="{00000000-0005-0000-0000-0000F3780000}"/>
    <cellStyle name="쉼표 [0] 2 40 2 8 7 3 2" xfId="45910" xr:uid="{00000000-0005-0000-0000-0000F4780000}"/>
    <cellStyle name="쉼표 [0] 2 40 2 8 7 4" xfId="30790" xr:uid="{00000000-0005-0000-0000-0000F5780000}"/>
    <cellStyle name="쉼표 [0] 2 40 2 8 8" xfId="8110" xr:uid="{00000000-0005-0000-0000-0000F6780000}"/>
    <cellStyle name="쉼표 [0] 2 40 2 8 8 2" xfId="15670" xr:uid="{00000000-0005-0000-0000-0000F7780000}"/>
    <cellStyle name="쉼표 [0] 2 40 2 8 8 2 2" xfId="39430" xr:uid="{00000000-0005-0000-0000-0000F8780000}"/>
    <cellStyle name="쉼표 [0] 2 40 2 8 8 3" xfId="23230" xr:uid="{00000000-0005-0000-0000-0000F9780000}"/>
    <cellStyle name="쉼표 [0] 2 40 2 8 8 3 2" xfId="46990" xr:uid="{00000000-0005-0000-0000-0000FA780000}"/>
    <cellStyle name="쉼표 [0] 2 40 2 8 8 4" xfId="31870" xr:uid="{00000000-0005-0000-0000-0000FB780000}"/>
    <cellStyle name="쉼표 [0] 2 40 2 8 9" xfId="9190" xr:uid="{00000000-0005-0000-0000-0000FC780000}"/>
    <cellStyle name="쉼표 [0] 2 40 2 8 9 2" xfId="16750" xr:uid="{00000000-0005-0000-0000-0000FD780000}"/>
    <cellStyle name="쉼표 [0] 2 40 2 8 9 2 2" xfId="40510" xr:uid="{00000000-0005-0000-0000-0000FE780000}"/>
    <cellStyle name="쉼표 [0] 2 40 2 8 9 3" xfId="24310" xr:uid="{00000000-0005-0000-0000-0000FF780000}"/>
    <cellStyle name="쉼표 [0] 2 40 2 8 9 3 2" xfId="48070" xr:uid="{00000000-0005-0000-0000-000000790000}"/>
    <cellStyle name="쉼표 [0] 2 40 2 8 9 4" xfId="32950" xr:uid="{00000000-0005-0000-0000-000001790000}"/>
    <cellStyle name="쉼표 [0] 2 40 2 9" xfId="393" xr:uid="{00000000-0005-0000-0000-000002790000}"/>
    <cellStyle name="쉼표 [0] 2 40 2 9 10" xfId="10272" xr:uid="{00000000-0005-0000-0000-000003790000}"/>
    <cellStyle name="쉼표 [0] 2 40 2 9 10 2" xfId="17832" xr:uid="{00000000-0005-0000-0000-000004790000}"/>
    <cellStyle name="쉼표 [0] 2 40 2 9 10 2 2" xfId="41592" xr:uid="{00000000-0005-0000-0000-000005790000}"/>
    <cellStyle name="쉼표 [0] 2 40 2 9 10 3" xfId="25392" xr:uid="{00000000-0005-0000-0000-000006790000}"/>
    <cellStyle name="쉼표 [0] 2 40 2 9 10 3 2" xfId="49152" xr:uid="{00000000-0005-0000-0000-000007790000}"/>
    <cellStyle name="쉼표 [0] 2 40 2 9 10 4" xfId="34032" xr:uid="{00000000-0005-0000-0000-000008790000}"/>
    <cellStyle name="쉼표 [0] 2 40 2 9 11" xfId="11352" xr:uid="{00000000-0005-0000-0000-000009790000}"/>
    <cellStyle name="쉼표 [0] 2 40 2 9 11 2" xfId="35112" xr:uid="{00000000-0005-0000-0000-00000A790000}"/>
    <cellStyle name="쉼표 [0] 2 40 2 9 12" xfId="18912" xr:uid="{00000000-0005-0000-0000-00000B790000}"/>
    <cellStyle name="쉼표 [0] 2 40 2 9 12 2" xfId="42672" xr:uid="{00000000-0005-0000-0000-00000C790000}"/>
    <cellStyle name="쉼표 [0] 2 40 2 9 13" xfId="26472" xr:uid="{00000000-0005-0000-0000-00000D790000}"/>
    <cellStyle name="쉼표 [0] 2 40 2 9 14" xfId="27552" xr:uid="{00000000-0005-0000-0000-00000E790000}"/>
    <cellStyle name="쉼표 [0] 2 40 2 9 2" xfId="394" xr:uid="{00000000-0005-0000-0000-00000F790000}"/>
    <cellStyle name="쉼표 [0] 2 40 2 9 2 10" xfId="11353" xr:uid="{00000000-0005-0000-0000-000010790000}"/>
    <cellStyle name="쉼표 [0] 2 40 2 9 2 10 2" xfId="35113" xr:uid="{00000000-0005-0000-0000-000011790000}"/>
    <cellStyle name="쉼표 [0] 2 40 2 9 2 11" xfId="18913" xr:uid="{00000000-0005-0000-0000-000012790000}"/>
    <cellStyle name="쉼표 [0] 2 40 2 9 2 11 2" xfId="42673" xr:uid="{00000000-0005-0000-0000-000013790000}"/>
    <cellStyle name="쉼표 [0] 2 40 2 9 2 12" xfId="26473" xr:uid="{00000000-0005-0000-0000-000014790000}"/>
    <cellStyle name="쉼표 [0] 2 40 2 9 2 13" xfId="27553" xr:uid="{00000000-0005-0000-0000-000015790000}"/>
    <cellStyle name="쉼표 [0] 2 40 2 9 2 2" xfId="2698" xr:uid="{00000000-0005-0000-0000-000016790000}"/>
    <cellStyle name="쉼표 [0] 2 40 2 9 2 2 10" xfId="26833" xr:uid="{00000000-0005-0000-0000-000017790000}"/>
    <cellStyle name="쉼표 [0] 2 40 2 9 2 2 11" xfId="27913" xr:uid="{00000000-0005-0000-0000-000018790000}"/>
    <cellStyle name="쉼표 [0] 2 40 2 9 2 2 2" xfId="5233" xr:uid="{00000000-0005-0000-0000-000019790000}"/>
    <cellStyle name="쉼표 [0] 2 40 2 9 2 2 2 2" xfId="12793" xr:uid="{00000000-0005-0000-0000-00001A790000}"/>
    <cellStyle name="쉼표 [0] 2 40 2 9 2 2 2 2 2" xfId="36553" xr:uid="{00000000-0005-0000-0000-00001B790000}"/>
    <cellStyle name="쉼표 [0] 2 40 2 9 2 2 2 3" xfId="20353" xr:uid="{00000000-0005-0000-0000-00001C790000}"/>
    <cellStyle name="쉼표 [0] 2 40 2 9 2 2 2 3 2" xfId="44113" xr:uid="{00000000-0005-0000-0000-00001D790000}"/>
    <cellStyle name="쉼표 [0] 2 40 2 9 2 2 2 4" xfId="28993" xr:uid="{00000000-0005-0000-0000-00001E790000}"/>
    <cellStyle name="쉼표 [0] 2 40 2 9 2 2 3" xfId="6313" xr:uid="{00000000-0005-0000-0000-00001F790000}"/>
    <cellStyle name="쉼표 [0] 2 40 2 9 2 2 3 2" xfId="13873" xr:uid="{00000000-0005-0000-0000-000020790000}"/>
    <cellStyle name="쉼표 [0] 2 40 2 9 2 2 3 2 2" xfId="37633" xr:uid="{00000000-0005-0000-0000-000021790000}"/>
    <cellStyle name="쉼표 [0] 2 40 2 9 2 2 3 3" xfId="21433" xr:uid="{00000000-0005-0000-0000-000022790000}"/>
    <cellStyle name="쉼표 [0] 2 40 2 9 2 2 3 3 2" xfId="45193" xr:uid="{00000000-0005-0000-0000-000023790000}"/>
    <cellStyle name="쉼표 [0] 2 40 2 9 2 2 3 4" xfId="30073" xr:uid="{00000000-0005-0000-0000-000024790000}"/>
    <cellStyle name="쉼표 [0] 2 40 2 9 2 2 4" xfId="7393" xr:uid="{00000000-0005-0000-0000-000025790000}"/>
    <cellStyle name="쉼표 [0] 2 40 2 9 2 2 4 2" xfId="14953" xr:uid="{00000000-0005-0000-0000-000026790000}"/>
    <cellStyle name="쉼표 [0] 2 40 2 9 2 2 4 2 2" xfId="38713" xr:uid="{00000000-0005-0000-0000-000027790000}"/>
    <cellStyle name="쉼표 [0] 2 40 2 9 2 2 4 3" xfId="22513" xr:uid="{00000000-0005-0000-0000-000028790000}"/>
    <cellStyle name="쉼표 [0] 2 40 2 9 2 2 4 3 2" xfId="46273" xr:uid="{00000000-0005-0000-0000-000029790000}"/>
    <cellStyle name="쉼표 [0] 2 40 2 9 2 2 4 4" xfId="31153" xr:uid="{00000000-0005-0000-0000-00002A790000}"/>
    <cellStyle name="쉼표 [0] 2 40 2 9 2 2 5" xfId="8473" xr:uid="{00000000-0005-0000-0000-00002B790000}"/>
    <cellStyle name="쉼표 [0] 2 40 2 9 2 2 5 2" xfId="16033" xr:uid="{00000000-0005-0000-0000-00002C790000}"/>
    <cellStyle name="쉼표 [0] 2 40 2 9 2 2 5 2 2" xfId="39793" xr:uid="{00000000-0005-0000-0000-00002D790000}"/>
    <cellStyle name="쉼표 [0] 2 40 2 9 2 2 5 3" xfId="23593" xr:uid="{00000000-0005-0000-0000-00002E790000}"/>
    <cellStyle name="쉼표 [0] 2 40 2 9 2 2 5 3 2" xfId="47353" xr:uid="{00000000-0005-0000-0000-00002F790000}"/>
    <cellStyle name="쉼표 [0] 2 40 2 9 2 2 5 4" xfId="32233" xr:uid="{00000000-0005-0000-0000-000030790000}"/>
    <cellStyle name="쉼표 [0] 2 40 2 9 2 2 6" xfId="9553" xr:uid="{00000000-0005-0000-0000-000031790000}"/>
    <cellStyle name="쉼표 [0] 2 40 2 9 2 2 6 2" xfId="17113" xr:uid="{00000000-0005-0000-0000-000032790000}"/>
    <cellStyle name="쉼표 [0] 2 40 2 9 2 2 6 2 2" xfId="40873" xr:uid="{00000000-0005-0000-0000-000033790000}"/>
    <cellStyle name="쉼표 [0] 2 40 2 9 2 2 6 3" xfId="24673" xr:uid="{00000000-0005-0000-0000-000034790000}"/>
    <cellStyle name="쉼표 [0] 2 40 2 9 2 2 6 3 2" xfId="48433" xr:uid="{00000000-0005-0000-0000-000035790000}"/>
    <cellStyle name="쉼표 [0] 2 40 2 9 2 2 6 4" xfId="33313" xr:uid="{00000000-0005-0000-0000-000036790000}"/>
    <cellStyle name="쉼표 [0] 2 40 2 9 2 2 7" xfId="10633" xr:uid="{00000000-0005-0000-0000-000037790000}"/>
    <cellStyle name="쉼표 [0] 2 40 2 9 2 2 7 2" xfId="18193" xr:uid="{00000000-0005-0000-0000-000038790000}"/>
    <cellStyle name="쉼표 [0] 2 40 2 9 2 2 7 2 2" xfId="41953" xr:uid="{00000000-0005-0000-0000-000039790000}"/>
    <cellStyle name="쉼표 [0] 2 40 2 9 2 2 7 3" xfId="25753" xr:uid="{00000000-0005-0000-0000-00003A790000}"/>
    <cellStyle name="쉼표 [0] 2 40 2 9 2 2 7 3 2" xfId="49513" xr:uid="{00000000-0005-0000-0000-00003B790000}"/>
    <cellStyle name="쉼표 [0] 2 40 2 9 2 2 7 4" xfId="34393" xr:uid="{00000000-0005-0000-0000-00003C790000}"/>
    <cellStyle name="쉼표 [0] 2 40 2 9 2 2 8" xfId="11713" xr:uid="{00000000-0005-0000-0000-00003D790000}"/>
    <cellStyle name="쉼표 [0] 2 40 2 9 2 2 8 2" xfId="35473" xr:uid="{00000000-0005-0000-0000-00003E790000}"/>
    <cellStyle name="쉼표 [0] 2 40 2 9 2 2 9" xfId="19273" xr:uid="{00000000-0005-0000-0000-00003F790000}"/>
    <cellStyle name="쉼표 [0] 2 40 2 9 2 2 9 2" xfId="43033" xr:uid="{00000000-0005-0000-0000-000040790000}"/>
    <cellStyle name="쉼표 [0] 2 40 2 9 2 3" xfId="4513" xr:uid="{00000000-0005-0000-0000-000041790000}"/>
    <cellStyle name="쉼표 [0] 2 40 2 9 2 3 10" xfId="27193" xr:uid="{00000000-0005-0000-0000-000042790000}"/>
    <cellStyle name="쉼표 [0] 2 40 2 9 2 3 11" xfId="28273" xr:uid="{00000000-0005-0000-0000-000043790000}"/>
    <cellStyle name="쉼표 [0] 2 40 2 9 2 3 2" xfId="5593" xr:uid="{00000000-0005-0000-0000-000044790000}"/>
    <cellStyle name="쉼표 [0] 2 40 2 9 2 3 2 2" xfId="13153" xr:uid="{00000000-0005-0000-0000-000045790000}"/>
    <cellStyle name="쉼표 [0] 2 40 2 9 2 3 2 2 2" xfId="36913" xr:uid="{00000000-0005-0000-0000-000046790000}"/>
    <cellStyle name="쉼표 [0] 2 40 2 9 2 3 2 3" xfId="20713" xr:uid="{00000000-0005-0000-0000-000047790000}"/>
    <cellStyle name="쉼표 [0] 2 40 2 9 2 3 2 3 2" xfId="44473" xr:uid="{00000000-0005-0000-0000-000048790000}"/>
    <cellStyle name="쉼표 [0] 2 40 2 9 2 3 2 4" xfId="29353" xr:uid="{00000000-0005-0000-0000-000049790000}"/>
    <cellStyle name="쉼표 [0] 2 40 2 9 2 3 3" xfId="6673" xr:uid="{00000000-0005-0000-0000-00004A790000}"/>
    <cellStyle name="쉼표 [0] 2 40 2 9 2 3 3 2" xfId="14233" xr:uid="{00000000-0005-0000-0000-00004B790000}"/>
    <cellStyle name="쉼표 [0] 2 40 2 9 2 3 3 2 2" xfId="37993" xr:uid="{00000000-0005-0000-0000-00004C790000}"/>
    <cellStyle name="쉼표 [0] 2 40 2 9 2 3 3 3" xfId="21793" xr:uid="{00000000-0005-0000-0000-00004D790000}"/>
    <cellStyle name="쉼표 [0] 2 40 2 9 2 3 3 3 2" xfId="45553" xr:uid="{00000000-0005-0000-0000-00004E790000}"/>
    <cellStyle name="쉼표 [0] 2 40 2 9 2 3 3 4" xfId="30433" xr:uid="{00000000-0005-0000-0000-00004F790000}"/>
    <cellStyle name="쉼표 [0] 2 40 2 9 2 3 4" xfId="7753" xr:uid="{00000000-0005-0000-0000-000050790000}"/>
    <cellStyle name="쉼표 [0] 2 40 2 9 2 3 4 2" xfId="15313" xr:uid="{00000000-0005-0000-0000-000051790000}"/>
    <cellStyle name="쉼표 [0] 2 40 2 9 2 3 4 2 2" xfId="39073" xr:uid="{00000000-0005-0000-0000-000052790000}"/>
    <cellStyle name="쉼표 [0] 2 40 2 9 2 3 4 3" xfId="22873" xr:uid="{00000000-0005-0000-0000-000053790000}"/>
    <cellStyle name="쉼표 [0] 2 40 2 9 2 3 4 3 2" xfId="46633" xr:uid="{00000000-0005-0000-0000-000054790000}"/>
    <cellStyle name="쉼표 [0] 2 40 2 9 2 3 4 4" xfId="31513" xr:uid="{00000000-0005-0000-0000-000055790000}"/>
    <cellStyle name="쉼표 [0] 2 40 2 9 2 3 5" xfId="8833" xr:uid="{00000000-0005-0000-0000-000056790000}"/>
    <cellStyle name="쉼표 [0] 2 40 2 9 2 3 5 2" xfId="16393" xr:uid="{00000000-0005-0000-0000-000057790000}"/>
    <cellStyle name="쉼표 [0] 2 40 2 9 2 3 5 2 2" xfId="40153" xr:uid="{00000000-0005-0000-0000-000058790000}"/>
    <cellStyle name="쉼표 [0] 2 40 2 9 2 3 5 3" xfId="23953" xr:uid="{00000000-0005-0000-0000-000059790000}"/>
    <cellStyle name="쉼표 [0] 2 40 2 9 2 3 5 3 2" xfId="47713" xr:uid="{00000000-0005-0000-0000-00005A790000}"/>
    <cellStyle name="쉼표 [0] 2 40 2 9 2 3 5 4" xfId="32593" xr:uid="{00000000-0005-0000-0000-00005B790000}"/>
    <cellStyle name="쉼표 [0] 2 40 2 9 2 3 6" xfId="9913" xr:uid="{00000000-0005-0000-0000-00005C790000}"/>
    <cellStyle name="쉼표 [0] 2 40 2 9 2 3 6 2" xfId="17473" xr:uid="{00000000-0005-0000-0000-00005D790000}"/>
    <cellStyle name="쉼표 [0] 2 40 2 9 2 3 6 2 2" xfId="41233" xr:uid="{00000000-0005-0000-0000-00005E790000}"/>
    <cellStyle name="쉼표 [0] 2 40 2 9 2 3 6 3" xfId="25033" xr:uid="{00000000-0005-0000-0000-00005F790000}"/>
    <cellStyle name="쉼표 [0] 2 40 2 9 2 3 6 3 2" xfId="48793" xr:uid="{00000000-0005-0000-0000-000060790000}"/>
    <cellStyle name="쉼표 [0] 2 40 2 9 2 3 6 4" xfId="33673" xr:uid="{00000000-0005-0000-0000-000061790000}"/>
    <cellStyle name="쉼표 [0] 2 40 2 9 2 3 7" xfId="10993" xr:uid="{00000000-0005-0000-0000-000062790000}"/>
    <cellStyle name="쉼표 [0] 2 40 2 9 2 3 7 2" xfId="18553" xr:uid="{00000000-0005-0000-0000-000063790000}"/>
    <cellStyle name="쉼표 [0] 2 40 2 9 2 3 7 2 2" xfId="42313" xr:uid="{00000000-0005-0000-0000-000064790000}"/>
    <cellStyle name="쉼표 [0] 2 40 2 9 2 3 7 3" xfId="26113" xr:uid="{00000000-0005-0000-0000-000065790000}"/>
    <cellStyle name="쉼표 [0] 2 40 2 9 2 3 7 3 2" xfId="49873" xr:uid="{00000000-0005-0000-0000-000066790000}"/>
    <cellStyle name="쉼표 [0] 2 40 2 9 2 3 7 4" xfId="34753" xr:uid="{00000000-0005-0000-0000-000067790000}"/>
    <cellStyle name="쉼표 [0] 2 40 2 9 2 3 8" xfId="12073" xr:uid="{00000000-0005-0000-0000-000068790000}"/>
    <cellStyle name="쉼표 [0] 2 40 2 9 2 3 8 2" xfId="35833" xr:uid="{00000000-0005-0000-0000-000069790000}"/>
    <cellStyle name="쉼표 [0] 2 40 2 9 2 3 9" xfId="19633" xr:uid="{00000000-0005-0000-0000-00006A790000}"/>
    <cellStyle name="쉼표 [0] 2 40 2 9 2 3 9 2" xfId="43393" xr:uid="{00000000-0005-0000-0000-00006B790000}"/>
    <cellStyle name="쉼표 [0] 2 40 2 9 2 4" xfId="4873" xr:uid="{00000000-0005-0000-0000-00006C790000}"/>
    <cellStyle name="쉼표 [0] 2 40 2 9 2 4 2" xfId="12433" xr:uid="{00000000-0005-0000-0000-00006D790000}"/>
    <cellStyle name="쉼표 [0] 2 40 2 9 2 4 2 2" xfId="36193" xr:uid="{00000000-0005-0000-0000-00006E790000}"/>
    <cellStyle name="쉼표 [0] 2 40 2 9 2 4 3" xfId="19993" xr:uid="{00000000-0005-0000-0000-00006F790000}"/>
    <cellStyle name="쉼표 [0] 2 40 2 9 2 4 3 2" xfId="43753" xr:uid="{00000000-0005-0000-0000-000070790000}"/>
    <cellStyle name="쉼표 [0] 2 40 2 9 2 4 4" xfId="28633" xr:uid="{00000000-0005-0000-0000-000071790000}"/>
    <cellStyle name="쉼표 [0] 2 40 2 9 2 5" xfId="5953" xr:uid="{00000000-0005-0000-0000-000072790000}"/>
    <cellStyle name="쉼표 [0] 2 40 2 9 2 5 2" xfId="13513" xr:uid="{00000000-0005-0000-0000-000073790000}"/>
    <cellStyle name="쉼표 [0] 2 40 2 9 2 5 2 2" xfId="37273" xr:uid="{00000000-0005-0000-0000-000074790000}"/>
    <cellStyle name="쉼표 [0] 2 40 2 9 2 5 3" xfId="21073" xr:uid="{00000000-0005-0000-0000-000075790000}"/>
    <cellStyle name="쉼표 [0] 2 40 2 9 2 5 3 2" xfId="44833" xr:uid="{00000000-0005-0000-0000-000076790000}"/>
    <cellStyle name="쉼표 [0] 2 40 2 9 2 5 4" xfId="29713" xr:uid="{00000000-0005-0000-0000-000077790000}"/>
    <cellStyle name="쉼표 [0] 2 40 2 9 2 6" xfId="7033" xr:uid="{00000000-0005-0000-0000-000078790000}"/>
    <cellStyle name="쉼표 [0] 2 40 2 9 2 6 2" xfId="14593" xr:uid="{00000000-0005-0000-0000-000079790000}"/>
    <cellStyle name="쉼표 [0] 2 40 2 9 2 6 2 2" xfId="38353" xr:uid="{00000000-0005-0000-0000-00007A790000}"/>
    <cellStyle name="쉼표 [0] 2 40 2 9 2 6 3" xfId="22153" xr:uid="{00000000-0005-0000-0000-00007B790000}"/>
    <cellStyle name="쉼표 [0] 2 40 2 9 2 6 3 2" xfId="45913" xr:uid="{00000000-0005-0000-0000-00007C790000}"/>
    <cellStyle name="쉼표 [0] 2 40 2 9 2 6 4" xfId="30793" xr:uid="{00000000-0005-0000-0000-00007D790000}"/>
    <cellStyle name="쉼표 [0] 2 40 2 9 2 7" xfId="8113" xr:uid="{00000000-0005-0000-0000-00007E790000}"/>
    <cellStyle name="쉼표 [0] 2 40 2 9 2 7 2" xfId="15673" xr:uid="{00000000-0005-0000-0000-00007F790000}"/>
    <cellStyle name="쉼표 [0] 2 40 2 9 2 7 2 2" xfId="39433" xr:uid="{00000000-0005-0000-0000-000080790000}"/>
    <cellStyle name="쉼표 [0] 2 40 2 9 2 7 3" xfId="23233" xr:uid="{00000000-0005-0000-0000-000081790000}"/>
    <cellStyle name="쉼표 [0] 2 40 2 9 2 7 3 2" xfId="46993" xr:uid="{00000000-0005-0000-0000-000082790000}"/>
    <cellStyle name="쉼표 [0] 2 40 2 9 2 7 4" xfId="31873" xr:uid="{00000000-0005-0000-0000-000083790000}"/>
    <cellStyle name="쉼표 [0] 2 40 2 9 2 8" xfId="9193" xr:uid="{00000000-0005-0000-0000-000084790000}"/>
    <cellStyle name="쉼표 [0] 2 40 2 9 2 8 2" xfId="16753" xr:uid="{00000000-0005-0000-0000-000085790000}"/>
    <cellStyle name="쉼표 [0] 2 40 2 9 2 8 2 2" xfId="40513" xr:uid="{00000000-0005-0000-0000-000086790000}"/>
    <cellStyle name="쉼표 [0] 2 40 2 9 2 8 3" xfId="24313" xr:uid="{00000000-0005-0000-0000-000087790000}"/>
    <cellStyle name="쉼표 [0] 2 40 2 9 2 8 3 2" xfId="48073" xr:uid="{00000000-0005-0000-0000-000088790000}"/>
    <cellStyle name="쉼표 [0] 2 40 2 9 2 8 4" xfId="32953" xr:uid="{00000000-0005-0000-0000-000089790000}"/>
    <cellStyle name="쉼표 [0] 2 40 2 9 2 9" xfId="10273" xr:uid="{00000000-0005-0000-0000-00008A790000}"/>
    <cellStyle name="쉼표 [0] 2 40 2 9 2 9 2" xfId="17833" xr:uid="{00000000-0005-0000-0000-00008B790000}"/>
    <cellStyle name="쉼표 [0] 2 40 2 9 2 9 2 2" xfId="41593" xr:uid="{00000000-0005-0000-0000-00008C790000}"/>
    <cellStyle name="쉼표 [0] 2 40 2 9 2 9 3" xfId="25393" xr:uid="{00000000-0005-0000-0000-00008D790000}"/>
    <cellStyle name="쉼표 [0] 2 40 2 9 2 9 3 2" xfId="49153" xr:uid="{00000000-0005-0000-0000-00008E790000}"/>
    <cellStyle name="쉼표 [0] 2 40 2 9 2 9 4" xfId="34033" xr:uid="{00000000-0005-0000-0000-00008F790000}"/>
    <cellStyle name="쉼표 [0] 2 40 2 9 3" xfId="2697" xr:uid="{00000000-0005-0000-0000-000090790000}"/>
    <cellStyle name="쉼표 [0] 2 40 2 9 3 10" xfId="26832" xr:uid="{00000000-0005-0000-0000-000091790000}"/>
    <cellStyle name="쉼표 [0] 2 40 2 9 3 11" xfId="27912" xr:uid="{00000000-0005-0000-0000-000092790000}"/>
    <cellStyle name="쉼표 [0] 2 40 2 9 3 2" xfId="5232" xr:uid="{00000000-0005-0000-0000-000093790000}"/>
    <cellStyle name="쉼표 [0] 2 40 2 9 3 2 2" xfId="12792" xr:uid="{00000000-0005-0000-0000-000094790000}"/>
    <cellStyle name="쉼표 [0] 2 40 2 9 3 2 2 2" xfId="36552" xr:uid="{00000000-0005-0000-0000-000095790000}"/>
    <cellStyle name="쉼표 [0] 2 40 2 9 3 2 3" xfId="20352" xr:uid="{00000000-0005-0000-0000-000096790000}"/>
    <cellStyle name="쉼표 [0] 2 40 2 9 3 2 3 2" xfId="44112" xr:uid="{00000000-0005-0000-0000-000097790000}"/>
    <cellStyle name="쉼표 [0] 2 40 2 9 3 2 4" xfId="28992" xr:uid="{00000000-0005-0000-0000-000098790000}"/>
    <cellStyle name="쉼표 [0] 2 40 2 9 3 3" xfId="6312" xr:uid="{00000000-0005-0000-0000-000099790000}"/>
    <cellStyle name="쉼표 [0] 2 40 2 9 3 3 2" xfId="13872" xr:uid="{00000000-0005-0000-0000-00009A790000}"/>
    <cellStyle name="쉼표 [0] 2 40 2 9 3 3 2 2" xfId="37632" xr:uid="{00000000-0005-0000-0000-00009B790000}"/>
    <cellStyle name="쉼표 [0] 2 40 2 9 3 3 3" xfId="21432" xr:uid="{00000000-0005-0000-0000-00009C790000}"/>
    <cellStyle name="쉼표 [0] 2 40 2 9 3 3 3 2" xfId="45192" xr:uid="{00000000-0005-0000-0000-00009D790000}"/>
    <cellStyle name="쉼표 [0] 2 40 2 9 3 3 4" xfId="30072" xr:uid="{00000000-0005-0000-0000-00009E790000}"/>
    <cellStyle name="쉼표 [0] 2 40 2 9 3 4" xfId="7392" xr:uid="{00000000-0005-0000-0000-00009F790000}"/>
    <cellStyle name="쉼표 [0] 2 40 2 9 3 4 2" xfId="14952" xr:uid="{00000000-0005-0000-0000-0000A0790000}"/>
    <cellStyle name="쉼표 [0] 2 40 2 9 3 4 2 2" xfId="38712" xr:uid="{00000000-0005-0000-0000-0000A1790000}"/>
    <cellStyle name="쉼표 [0] 2 40 2 9 3 4 3" xfId="22512" xr:uid="{00000000-0005-0000-0000-0000A2790000}"/>
    <cellStyle name="쉼표 [0] 2 40 2 9 3 4 3 2" xfId="46272" xr:uid="{00000000-0005-0000-0000-0000A3790000}"/>
    <cellStyle name="쉼표 [0] 2 40 2 9 3 4 4" xfId="31152" xr:uid="{00000000-0005-0000-0000-0000A4790000}"/>
    <cellStyle name="쉼표 [0] 2 40 2 9 3 5" xfId="8472" xr:uid="{00000000-0005-0000-0000-0000A5790000}"/>
    <cellStyle name="쉼표 [0] 2 40 2 9 3 5 2" xfId="16032" xr:uid="{00000000-0005-0000-0000-0000A6790000}"/>
    <cellStyle name="쉼표 [0] 2 40 2 9 3 5 2 2" xfId="39792" xr:uid="{00000000-0005-0000-0000-0000A7790000}"/>
    <cellStyle name="쉼표 [0] 2 40 2 9 3 5 3" xfId="23592" xr:uid="{00000000-0005-0000-0000-0000A8790000}"/>
    <cellStyle name="쉼표 [0] 2 40 2 9 3 5 3 2" xfId="47352" xr:uid="{00000000-0005-0000-0000-0000A9790000}"/>
    <cellStyle name="쉼표 [0] 2 40 2 9 3 5 4" xfId="32232" xr:uid="{00000000-0005-0000-0000-0000AA790000}"/>
    <cellStyle name="쉼표 [0] 2 40 2 9 3 6" xfId="9552" xr:uid="{00000000-0005-0000-0000-0000AB790000}"/>
    <cellStyle name="쉼표 [0] 2 40 2 9 3 6 2" xfId="17112" xr:uid="{00000000-0005-0000-0000-0000AC790000}"/>
    <cellStyle name="쉼표 [0] 2 40 2 9 3 6 2 2" xfId="40872" xr:uid="{00000000-0005-0000-0000-0000AD790000}"/>
    <cellStyle name="쉼표 [0] 2 40 2 9 3 6 3" xfId="24672" xr:uid="{00000000-0005-0000-0000-0000AE790000}"/>
    <cellStyle name="쉼표 [0] 2 40 2 9 3 6 3 2" xfId="48432" xr:uid="{00000000-0005-0000-0000-0000AF790000}"/>
    <cellStyle name="쉼표 [0] 2 40 2 9 3 6 4" xfId="33312" xr:uid="{00000000-0005-0000-0000-0000B0790000}"/>
    <cellStyle name="쉼표 [0] 2 40 2 9 3 7" xfId="10632" xr:uid="{00000000-0005-0000-0000-0000B1790000}"/>
    <cellStyle name="쉼표 [0] 2 40 2 9 3 7 2" xfId="18192" xr:uid="{00000000-0005-0000-0000-0000B2790000}"/>
    <cellStyle name="쉼표 [0] 2 40 2 9 3 7 2 2" xfId="41952" xr:uid="{00000000-0005-0000-0000-0000B3790000}"/>
    <cellStyle name="쉼표 [0] 2 40 2 9 3 7 3" xfId="25752" xr:uid="{00000000-0005-0000-0000-0000B4790000}"/>
    <cellStyle name="쉼표 [0] 2 40 2 9 3 7 3 2" xfId="49512" xr:uid="{00000000-0005-0000-0000-0000B5790000}"/>
    <cellStyle name="쉼표 [0] 2 40 2 9 3 7 4" xfId="34392" xr:uid="{00000000-0005-0000-0000-0000B6790000}"/>
    <cellStyle name="쉼표 [0] 2 40 2 9 3 8" xfId="11712" xr:uid="{00000000-0005-0000-0000-0000B7790000}"/>
    <cellStyle name="쉼표 [0] 2 40 2 9 3 8 2" xfId="35472" xr:uid="{00000000-0005-0000-0000-0000B8790000}"/>
    <cellStyle name="쉼표 [0] 2 40 2 9 3 9" xfId="19272" xr:uid="{00000000-0005-0000-0000-0000B9790000}"/>
    <cellStyle name="쉼표 [0] 2 40 2 9 3 9 2" xfId="43032" xr:uid="{00000000-0005-0000-0000-0000BA790000}"/>
    <cellStyle name="쉼표 [0] 2 40 2 9 4" xfId="4512" xr:uid="{00000000-0005-0000-0000-0000BB790000}"/>
    <cellStyle name="쉼표 [0] 2 40 2 9 4 10" xfId="27192" xr:uid="{00000000-0005-0000-0000-0000BC790000}"/>
    <cellStyle name="쉼표 [0] 2 40 2 9 4 11" xfId="28272" xr:uid="{00000000-0005-0000-0000-0000BD790000}"/>
    <cellStyle name="쉼표 [0] 2 40 2 9 4 2" xfId="5592" xr:uid="{00000000-0005-0000-0000-0000BE790000}"/>
    <cellStyle name="쉼표 [0] 2 40 2 9 4 2 2" xfId="13152" xr:uid="{00000000-0005-0000-0000-0000BF790000}"/>
    <cellStyle name="쉼표 [0] 2 40 2 9 4 2 2 2" xfId="36912" xr:uid="{00000000-0005-0000-0000-0000C0790000}"/>
    <cellStyle name="쉼표 [0] 2 40 2 9 4 2 3" xfId="20712" xr:uid="{00000000-0005-0000-0000-0000C1790000}"/>
    <cellStyle name="쉼표 [0] 2 40 2 9 4 2 3 2" xfId="44472" xr:uid="{00000000-0005-0000-0000-0000C2790000}"/>
    <cellStyle name="쉼표 [0] 2 40 2 9 4 2 4" xfId="29352" xr:uid="{00000000-0005-0000-0000-0000C3790000}"/>
    <cellStyle name="쉼표 [0] 2 40 2 9 4 3" xfId="6672" xr:uid="{00000000-0005-0000-0000-0000C4790000}"/>
    <cellStyle name="쉼표 [0] 2 40 2 9 4 3 2" xfId="14232" xr:uid="{00000000-0005-0000-0000-0000C5790000}"/>
    <cellStyle name="쉼표 [0] 2 40 2 9 4 3 2 2" xfId="37992" xr:uid="{00000000-0005-0000-0000-0000C6790000}"/>
    <cellStyle name="쉼표 [0] 2 40 2 9 4 3 3" xfId="21792" xr:uid="{00000000-0005-0000-0000-0000C7790000}"/>
    <cellStyle name="쉼표 [0] 2 40 2 9 4 3 3 2" xfId="45552" xr:uid="{00000000-0005-0000-0000-0000C8790000}"/>
    <cellStyle name="쉼표 [0] 2 40 2 9 4 3 4" xfId="30432" xr:uid="{00000000-0005-0000-0000-0000C9790000}"/>
    <cellStyle name="쉼표 [0] 2 40 2 9 4 4" xfId="7752" xr:uid="{00000000-0005-0000-0000-0000CA790000}"/>
    <cellStyle name="쉼표 [0] 2 40 2 9 4 4 2" xfId="15312" xr:uid="{00000000-0005-0000-0000-0000CB790000}"/>
    <cellStyle name="쉼표 [0] 2 40 2 9 4 4 2 2" xfId="39072" xr:uid="{00000000-0005-0000-0000-0000CC790000}"/>
    <cellStyle name="쉼표 [0] 2 40 2 9 4 4 3" xfId="22872" xr:uid="{00000000-0005-0000-0000-0000CD790000}"/>
    <cellStyle name="쉼표 [0] 2 40 2 9 4 4 3 2" xfId="46632" xr:uid="{00000000-0005-0000-0000-0000CE790000}"/>
    <cellStyle name="쉼표 [0] 2 40 2 9 4 4 4" xfId="31512" xr:uid="{00000000-0005-0000-0000-0000CF790000}"/>
    <cellStyle name="쉼표 [0] 2 40 2 9 4 5" xfId="8832" xr:uid="{00000000-0005-0000-0000-0000D0790000}"/>
    <cellStyle name="쉼표 [0] 2 40 2 9 4 5 2" xfId="16392" xr:uid="{00000000-0005-0000-0000-0000D1790000}"/>
    <cellStyle name="쉼표 [0] 2 40 2 9 4 5 2 2" xfId="40152" xr:uid="{00000000-0005-0000-0000-0000D2790000}"/>
    <cellStyle name="쉼표 [0] 2 40 2 9 4 5 3" xfId="23952" xr:uid="{00000000-0005-0000-0000-0000D3790000}"/>
    <cellStyle name="쉼표 [0] 2 40 2 9 4 5 3 2" xfId="47712" xr:uid="{00000000-0005-0000-0000-0000D4790000}"/>
    <cellStyle name="쉼표 [0] 2 40 2 9 4 5 4" xfId="32592" xr:uid="{00000000-0005-0000-0000-0000D5790000}"/>
    <cellStyle name="쉼표 [0] 2 40 2 9 4 6" xfId="9912" xr:uid="{00000000-0005-0000-0000-0000D6790000}"/>
    <cellStyle name="쉼표 [0] 2 40 2 9 4 6 2" xfId="17472" xr:uid="{00000000-0005-0000-0000-0000D7790000}"/>
    <cellStyle name="쉼표 [0] 2 40 2 9 4 6 2 2" xfId="41232" xr:uid="{00000000-0005-0000-0000-0000D8790000}"/>
    <cellStyle name="쉼표 [0] 2 40 2 9 4 6 3" xfId="25032" xr:uid="{00000000-0005-0000-0000-0000D9790000}"/>
    <cellStyle name="쉼표 [0] 2 40 2 9 4 6 3 2" xfId="48792" xr:uid="{00000000-0005-0000-0000-0000DA790000}"/>
    <cellStyle name="쉼표 [0] 2 40 2 9 4 6 4" xfId="33672" xr:uid="{00000000-0005-0000-0000-0000DB790000}"/>
    <cellStyle name="쉼표 [0] 2 40 2 9 4 7" xfId="10992" xr:uid="{00000000-0005-0000-0000-0000DC790000}"/>
    <cellStyle name="쉼표 [0] 2 40 2 9 4 7 2" xfId="18552" xr:uid="{00000000-0005-0000-0000-0000DD790000}"/>
    <cellStyle name="쉼표 [0] 2 40 2 9 4 7 2 2" xfId="42312" xr:uid="{00000000-0005-0000-0000-0000DE790000}"/>
    <cellStyle name="쉼표 [0] 2 40 2 9 4 7 3" xfId="26112" xr:uid="{00000000-0005-0000-0000-0000DF790000}"/>
    <cellStyle name="쉼표 [0] 2 40 2 9 4 7 3 2" xfId="49872" xr:uid="{00000000-0005-0000-0000-0000E0790000}"/>
    <cellStyle name="쉼표 [0] 2 40 2 9 4 7 4" xfId="34752" xr:uid="{00000000-0005-0000-0000-0000E1790000}"/>
    <cellStyle name="쉼표 [0] 2 40 2 9 4 8" xfId="12072" xr:uid="{00000000-0005-0000-0000-0000E2790000}"/>
    <cellStyle name="쉼표 [0] 2 40 2 9 4 8 2" xfId="35832" xr:uid="{00000000-0005-0000-0000-0000E3790000}"/>
    <cellStyle name="쉼표 [0] 2 40 2 9 4 9" xfId="19632" xr:uid="{00000000-0005-0000-0000-0000E4790000}"/>
    <cellStyle name="쉼표 [0] 2 40 2 9 4 9 2" xfId="43392" xr:uid="{00000000-0005-0000-0000-0000E5790000}"/>
    <cellStyle name="쉼표 [0] 2 40 2 9 5" xfId="4872" xr:uid="{00000000-0005-0000-0000-0000E6790000}"/>
    <cellStyle name="쉼표 [0] 2 40 2 9 5 2" xfId="12432" xr:uid="{00000000-0005-0000-0000-0000E7790000}"/>
    <cellStyle name="쉼표 [0] 2 40 2 9 5 2 2" xfId="36192" xr:uid="{00000000-0005-0000-0000-0000E8790000}"/>
    <cellStyle name="쉼표 [0] 2 40 2 9 5 3" xfId="19992" xr:uid="{00000000-0005-0000-0000-0000E9790000}"/>
    <cellStyle name="쉼표 [0] 2 40 2 9 5 3 2" xfId="43752" xr:uid="{00000000-0005-0000-0000-0000EA790000}"/>
    <cellStyle name="쉼표 [0] 2 40 2 9 5 4" xfId="28632" xr:uid="{00000000-0005-0000-0000-0000EB790000}"/>
    <cellStyle name="쉼표 [0] 2 40 2 9 6" xfId="5952" xr:uid="{00000000-0005-0000-0000-0000EC790000}"/>
    <cellStyle name="쉼표 [0] 2 40 2 9 6 2" xfId="13512" xr:uid="{00000000-0005-0000-0000-0000ED790000}"/>
    <cellStyle name="쉼표 [0] 2 40 2 9 6 2 2" xfId="37272" xr:uid="{00000000-0005-0000-0000-0000EE790000}"/>
    <cellStyle name="쉼표 [0] 2 40 2 9 6 3" xfId="21072" xr:uid="{00000000-0005-0000-0000-0000EF790000}"/>
    <cellStyle name="쉼표 [0] 2 40 2 9 6 3 2" xfId="44832" xr:uid="{00000000-0005-0000-0000-0000F0790000}"/>
    <cellStyle name="쉼표 [0] 2 40 2 9 6 4" xfId="29712" xr:uid="{00000000-0005-0000-0000-0000F1790000}"/>
    <cellStyle name="쉼표 [0] 2 40 2 9 7" xfId="7032" xr:uid="{00000000-0005-0000-0000-0000F2790000}"/>
    <cellStyle name="쉼표 [0] 2 40 2 9 7 2" xfId="14592" xr:uid="{00000000-0005-0000-0000-0000F3790000}"/>
    <cellStyle name="쉼표 [0] 2 40 2 9 7 2 2" xfId="38352" xr:uid="{00000000-0005-0000-0000-0000F4790000}"/>
    <cellStyle name="쉼표 [0] 2 40 2 9 7 3" xfId="22152" xr:uid="{00000000-0005-0000-0000-0000F5790000}"/>
    <cellStyle name="쉼표 [0] 2 40 2 9 7 3 2" xfId="45912" xr:uid="{00000000-0005-0000-0000-0000F6790000}"/>
    <cellStyle name="쉼표 [0] 2 40 2 9 7 4" xfId="30792" xr:uid="{00000000-0005-0000-0000-0000F7790000}"/>
    <cellStyle name="쉼표 [0] 2 40 2 9 8" xfId="8112" xr:uid="{00000000-0005-0000-0000-0000F8790000}"/>
    <cellStyle name="쉼표 [0] 2 40 2 9 8 2" xfId="15672" xr:uid="{00000000-0005-0000-0000-0000F9790000}"/>
    <cellStyle name="쉼표 [0] 2 40 2 9 8 2 2" xfId="39432" xr:uid="{00000000-0005-0000-0000-0000FA790000}"/>
    <cellStyle name="쉼표 [0] 2 40 2 9 8 3" xfId="23232" xr:uid="{00000000-0005-0000-0000-0000FB790000}"/>
    <cellStyle name="쉼표 [0] 2 40 2 9 8 3 2" xfId="46992" xr:uid="{00000000-0005-0000-0000-0000FC790000}"/>
    <cellStyle name="쉼표 [0] 2 40 2 9 8 4" xfId="31872" xr:uid="{00000000-0005-0000-0000-0000FD790000}"/>
    <cellStyle name="쉼표 [0] 2 40 2 9 9" xfId="9192" xr:uid="{00000000-0005-0000-0000-0000FE790000}"/>
    <cellStyle name="쉼표 [0] 2 40 2 9 9 2" xfId="16752" xr:uid="{00000000-0005-0000-0000-0000FF790000}"/>
    <cellStyle name="쉼표 [0] 2 40 2 9 9 2 2" xfId="40512" xr:uid="{00000000-0005-0000-0000-0000007A0000}"/>
    <cellStyle name="쉼표 [0] 2 40 2 9 9 3" xfId="24312" xr:uid="{00000000-0005-0000-0000-0000017A0000}"/>
    <cellStyle name="쉼표 [0] 2 40 2 9 9 3 2" xfId="48072" xr:uid="{00000000-0005-0000-0000-0000027A0000}"/>
    <cellStyle name="쉼표 [0] 2 40 2 9 9 4" xfId="32952" xr:uid="{00000000-0005-0000-0000-0000037A0000}"/>
    <cellStyle name="쉼표 [0] 2 40 20" xfId="18874" xr:uid="{00000000-0005-0000-0000-0000047A0000}"/>
    <cellStyle name="쉼표 [0] 2 40 20 2" xfId="42634" xr:uid="{00000000-0005-0000-0000-0000057A0000}"/>
    <cellStyle name="쉼표 [0] 2 40 21" xfId="26434" xr:uid="{00000000-0005-0000-0000-0000067A0000}"/>
    <cellStyle name="쉼표 [0] 2 40 22" xfId="27514" xr:uid="{00000000-0005-0000-0000-0000077A0000}"/>
    <cellStyle name="쉼표 [0] 2 40 3" xfId="395" xr:uid="{00000000-0005-0000-0000-0000087A0000}"/>
    <cellStyle name="쉼표 [0] 2 40 3 10" xfId="4874" xr:uid="{00000000-0005-0000-0000-0000097A0000}"/>
    <cellStyle name="쉼표 [0] 2 40 3 10 2" xfId="12434" xr:uid="{00000000-0005-0000-0000-00000A7A0000}"/>
    <cellStyle name="쉼표 [0] 2 40 3 10 2 2" xfId="36194" xr:uid="{00000000-0005-0000-0000-00000B7A0000}"/>
    <cellStyle name="쉼표 [0] 2 40 3 10 3" xfId="19994" xr:uid="{00000000-0005-0000-0000-00000C7A0000}"/>
    <cellStyle name="쉼표 [0] 2 40 3 10 3 2" xfId="43754" xr:uid="{00000000-0005-0000-0000-00000D7A0000}"/>
    <cellStyle name="쉼표 [0] 2 40 3 10 4" xfId="28634" xr:uid="{00000000-0005-0000-0000-00000E7A0000}"/>
    <cellStyle name="쉼표 [0] 2 40 3 11" xfId="5954" xr:uid="{00000000-0005-0000-0000-00000F7A0000}"/>
    <cellStyle name="쉼표 [0] 2 40 3 11 2" xfId="13514" xr:uid="{00000000-0005-0000-0000-0000107A0000}"/>
    <cellStyle name="쉼표 [0] 2 40 3 11 2 2" xfId="37274" xr:uid="{00000000-0005-0000-0000-0000117A0000}"/>
    <cellStyle name="쉼표 [0] 2 40 3 11 3" xfId="21074" xr:uid="{00000000-0005-0000-0000-0000127A0000}"/>
    <cellStyle name="쉼표 [0] 2 40 3 11 3 2" xfId="44834" xr:uid="{00000000-0005-0000-0000-0000137A0000}"/>
    <cellStyle name="쉼표 [0] 2 40 3 11 4" xfId="29714" xr:uid="{00000000-0005-0000-0000-0000147A0000}"/>
    <cellStyle name="쉼표 [0] 2 40 3 12" xfId="7034" xr:uid="{00000000-0005-0000-0000-0000157A0000}"/>
    <cellStyle name="쉼표 [0] 2 40 3 12 2" xfId="14594" xr:uid="{00000000-0005-0000-0000-0000167A0000}"/>
    <cellStyle name="쉼표 [0] 2 40 3 12 2 2" xfId="38354" xr:uid="{00000000-0005-0000-0000-0000177A0000}"/>
    <cellStyle name="쉼표 [0] 2 40 3 12 3" xfId="22154" xr:uid="{00000000-0005-0000-0000-0000187A0000}"/>
    <cellStyle name="쉼표 [0] 2 40 3 12 3 2" xfId="45914" xr:uid="{00000000-0005-0000-0000-0000197A0000}"/>
    <cellStyle name="쉼표 [0] 2 40 3 12 4" xfId="30794" xr:uid="{00000000-0005-0000-0000-00001A7A0000}"/>
    <cellStyle name="쉼표 [0] 2 40 3 13" xfId="8114" xr:uid="{00000000-0005-0000-0000-00001B7A0000}"/>
    <cellStyle name="쉼표 [0] 2 40 3 13 2" xfId="15674" xr:uid="{00000000-0005-0000-0000-00001C7A0000}"/>
    <cellStyle name="쉼표 [0] 2 40 3 13 2 2" xfId="39434" xr:uid="{00000000-0005-0000-0000-00001D7A0000}"/>
    <cellStyle name="쉼표 [0] 2 40 3 13 3" xfId="23234" xr:uid="{00000000-0005-0000-0000-00001E7A0000}"/>
    <cellStyle name="쉼표 [0] 2 40 3 13 3 2" xfId="46994" xr:uid="{00000000-0005-0000-0000-00001F7A0000}"/>
    <cellStyle name="쉼표 [0] 2 40 3 13 4" xfId="31874" xr:uid="{00000000-0005-0000-0000-0000207A0000}"/>
    <cellStyle name="쉼표 [0] 2 40 3 14" xfId="9194" xr:uid="{00000000-0005-0000-0000-0000217A0000}"/>
    <cellStyle name="쉼표 [0] 2 40 3 14 2" xfId="16754" xr:uid="{00000000-0005-0000-0000-0000227A0000}"/>
    <cellStyle name="쉼표 [0] 2 40 3 14 2 2" xfId="40514" xr:uid="{00000000-0005-0000-0000-0000237A0000}"/>
    <cellStyle name="쉼표 [0] 2 40 3 14 3" xfId="24314" xr:uid="{00000000-0005-0000-0000-0000247A0000}"/>
    <cellStyle name="쉼표 [0] 2 40 3 14 3 2" xfId="48074" xr:uid="{00000000-0005-0000-0000-0000257A0000}"/>
    <cellStyle name="쉼표 [0] 2 40 3 14 4" xfId="32954" xr:uid="{00000000-0005-0000-0000-0000267A0000}"/>
    <cellStyle name="쉼표 [0] 2 40 3 15" xfId="10274" xr:uid="{00000000-0005-0000-0000-0000277A0000}"/>
    <cellStyle name="쉼표 [0] 2 40 3 15 2" xfId="17834" xr:uid="{00000000-0005-0000-0000-0000287A0000}"/>
    <cellStyle name="쉼표 [0] 2 40 3 15 2 2" xfId="41594" xr:uid="{00000000-0005-0000-0000-0000297A0000}"/>
    <cellStyle name="쉼표 [0] 2 40 3 15 3" xfId="25394" xr:uid="{00000000-0005-0000-0000-00002A7A0000}"/>
    <cellStyle name="쉼표 [0] 2 40 3 15 3 2" xfId="49154" xr:uid="{00000000-0005-0000-0000-00002B7A0000}"/>
    <cellStyle name="쉼표 [0] 2 40 3 15 4" xfId="34034" xr:uid="{00000000-0005-0000-0000-00002C7A0000}"/>
    <cellStyle name="쉼표 [0] 2 40 3 16" xfId="11354" xr:uid="{00000000-0005-0000-0000-00002D7A0000}"/>
    <cellStyle name="쉼표 [0] 2 40 3 16 2" xfId="35114" xr:uid="{00000000-0005-0000-0000-00002E7A0000}"/>
    <cellStyle name="쉼표 [0] 2 40 3 17" xfId="18914" xr:uid="{00000000-0005-0000-0000-00002F7A0000}"/>
    <cellStyle name="쉼표 [0] 2 40 3 17 2" xfId="42674" xr:uid="{00000000-0005-0000-0000-0000307A0000}"/>
    <cellStyle name="쉼표 [0] 2 40 3 18" xfId="26474" xr:uid="{00000000-0005-0000-0000-0000317A0000}"/>
    <cellStyle name="쉼표 [0] 2 40 3 19" xfId="27554" xr:uid="{00000000-0005-0000-0000-0000327A0000}"/>
    <cellStyle name="쉼표 [0] 2 40 3 2" xfId="396" xr:uid="{00000000-0005-0000-0000-0000337A0000}"/>
    <cellStyle name="쉼표 [0] 2 40 3 2 10" xfId="4875" xr:uid="{00000000-0005-0000-0000-0000347A0000}"/>
    <cellStyle name="쉼표 [0] 2 40 3 2 10 2" xfId="12435" xr:uid="{00000000-0005-0000-0000-0000357A0000}"/>
    <cellStyle name="쉼표 [0] 2 40 3 2 10 2 2" xfId="36195" xr:uid="{00000000-0005-0000-0000-0000367A0000}"/>
    <cellStyle name="쉼표 [0] 2 40 3 2 10 3" xfId="19995" xr:uid="{00000000-0005-0000-0000-0000377A0000}"/>
    <cellStyle name="쉼표 [0] 2 40 3 2 10 3 2" xfId="43755" xr:uid="{00000000-0005-0000-0000-0000387A0000}"/>
    <cellStyle name="쉼표 [0] 2 40 3 2 10 4" xfId="28635" xr:uid="{00000000-0005-0000-0000-0000397A0000}"/>
    <cellStyle name="쉼표 [0] 2 40 3 2 11" xfId="5955" xr:uid="{00000000-0005-0000-0000-00003A7A0000}"/>
    <cellStyle name="쉼표 [0] 2 40 3 2 11 2" xfId="13515" xr:uid="{00000000-0005-0000-0000-00003B7A0000}"/>
    <cellStyle name="쉼표 [0] 2 40 3 2 11 2 2" xfId="37275" xr:uid="{00000000-0005-0000-0000-00003C7A0000}"/>
    <cellStyle name="쉼표 [0] 2 40 3 2 11 3" xfId="21075" xr:uid="{00000000-0005-0000-0000-00003D7A0000}"/>
    <cellStyle name="쉼표 [0] 2 40 3 2 11 3 2" xfId="44835" xr:uid="{00000000-0005-0000-0000-00003E7A0000}"/>
    <cellStyle name="쉼표 [0] 2 40 3 2 11 4" xfId="29715" xr:uid="{00000000-0005-0000-0000-00003F7A0000}"/>
    <cellStyle name="쉼표 [0] 2 40 3 2 12" xfId="7035" xr:uid="{00000000-0005-0000-0000-0000407A0000}"/>
    <cellStyle name="쉼표 [0] 2 40 3 2 12 2" xfId="14595" xr:uid="{00000000-0005-0000-0000-0000417A0000}"/>
    <cellStyle name="쉼표 [0] 2 40 3 2 12 2 2" xfId="38355" xr:uid="{00000000-0005-0000-0000-0000427A0000}"/>
    <cellStyle name="쉼표 [0] 2 40 3 2 12 3" xfId="22155" xr:uid="{00000000-0005-0000-0000-0000437A0000}"/>
    <cellStyle name="쉼표 [0] 2 40 3 2 12 3 2" xfId="45915" xr:uid="{00000000-0005-0000-0000-0000447A0000}"/>
    <cellStyle name="쉼표 [0] 2 40 3 2 12 4" xfId="30795" xr:uid="{00000000-0005-0000-0000-0000457A0000}"/>
    <cellStyle name="쉼표 [0] 2 40 3 2 13" xfId="8115" xr:uid="{00000000-0005-0000-0000-0000467A0000}"/>
    <cellStyle name="쉼표 [0] 2 40 3 2 13 2" xfId="15675" xr:uid="{00000000-0005-0000-0000-0000477A0000}"/>
    <cellStyle name="쉼표 [0] 2 40 3 2 13 2 2" xfId="39435" xr:uid="{00000000-0005-0000-0000-0000487A0000}"/>
    <cellStyle name="쉼표 [0] 2 40 3 2 13 3" xfId="23235" xr:uid="{00000000-0005-0000-0000-0000497A0000}"/>
    <cellStyle name="쉼표 [0] 2 40 3 2 13 3 2" xfId="46995" xr:uid="{00000000-0005-0000-0000-00004A7A0000}"/>
    <cellStyle name="쉼표 [0] 2 40 3 2 13 4" xfId="31875" xr:uid="{00000000-0005-0000-0000-00004B7A0000}"/>
    <cellStyle name="쉼표 [0] 2 40 3 2 14" xfId="9195" xr:uid="{00000000-0005-0000-0000-00004C7A0000}"/>
    <cellStyle name="쉼표 [0] 2 40 3 2 14 2" xfId="16755" xr:uid="{00000000-0005-0000-0000-00004D7A0000}"/>
    <cellStyle name="쉼표 [0] 2 40 3 2 14 2 2" xfId="40515" xr:uid="{00000000-0005-0000-0000-00004E7A0000}"/>
    <cellStyle name="쉼표 [0] 2 40 3 2 14 3" xfId="24315" xr:uid="{00000000-0005-0000-0000-00004F7A0000}"/>
    <cellStyle name="쉼표 [0] 2 40 3 2 14 3 2" xfId="48075" xr:uid="{00000000-0005-0000-0000-0000507A0000}"/>
    <cellStyle name="쉼표 [0] 2 40 3 2 14 4" xfId="32955" xr:uid="{00000000-0005-0000-0000-0000517A0000}"/>
    <cellStyle name="쉼표 [0] 2 40 3 2 15" xfId="10275" xr:uid="{00000000-0005-0000-0000-0000527A0000}"/>
    <cellStyle name="쉼표 [0] 2 40 3 2 15 2" xfId="17835" xr:uid="{00000000-0005-0000-0000-0000537A0000}"/>
    <cellStyle name="쉼표 [0] 2 40 3 2 15 2 2" xfId="41595" xr:uid="{00000000-0005-0000-0000-0000547A0000}"/>
    <cellStyle name="쉼표 [0] 2 40 3 2 15 3" xfId="25395" xr:uid="{00000000-0005-0000-0000-0000557A0000}"/>
    <cellStyle name="쉼표 [0] 2 40 3 2 15 3 2" xfId="49155" xr:uid="{00000000-0005-0000-0000-0000567A0000}"/>
    <cellStyle name="쉼표 [0] 2 40 3 2 15 4" xfId="34035" xr:uid="{00000000-0005-0000-0000-0000577A0000}"/>
    <cellStyle name="쉼표 [0] 2 40 3 2 16" xfId="11355" xr:uid="{00000000-0005-0000-0000-0000587A0000}"/>
    <cellStyle name="쉼표 [0] 2 40 3 2 16 2" xfId="35115" xr:uid="{00000000-0005-0000-0000-0000597A0000}"/>
    <cellStyle name="쉼표 [0] 2 40 3 2 17" xfId="18915" xr:uid="{00000000-0005-0000-0000-00005A7A0000}"/>
    <cellStyle name="쉼표 [0] 2 40 3 2 17 2" xfId="42675" xr:uid="{00000000-0005-0000-0000-00005B7A0000}"/>
    <cellStyle name="쉼표 [0] 2 40 3 2 18" xfId="26475" xr:uid="{00000000-0005-0000-0000-00005C7A0000}"/>
    <cellStyle name="쉼표 [0] 2 40 3 2 19" xfId="27555" xr:uid="{00000000-0005-0000-0000-00005D7A0000}"/>
    <cellStyle name="쉼표 [0] 2 40 3 2 2" xfId="397" xr:uid="{00000000-0005-0000-0000-00005E7A0000}"/>
    <cellStyle name="쉼표 [0] 2 40 3 2 2 10" xfId="10276" xr:uid="{00000000-0005-0000-0000-00005F7A0000}"/>
    <cellStyle name="쉼표 [0] 2 40 3 2 2 10 2" xfId="17836" xr:uid="{00000000-0005-0000-0000-0000607A0000}"/>
    <cellStyle name="쉼표 [0] 2 40 3 2 2 10 2 2" xfId="41596" xr:uid="{00000000-0005-0000-0000-0000617A0000}"/>
    <cellStyle name="쉼표 [0] 2 40 3 2 2 10 3" xfId="25396" xr:uid="{00000000-0005-0000-0000-0000627A0000}"/>
    <cellStyle name="쉼표 [0] 2 40 3 2 2 10 3 2" xfId="49156" xr:uid="{00000000-0005-0000-0000-0000637A0000}"/>
    <cellStyle name="쉼표 [0] 2 40 3 2 2 10 4" xfId="34036" xr:uid="{00000000-0005-0000-0000-0000647A0000}"/>
    <cellStyle name="쉼표 [0] 2 40 3 2 2 11" xfId="11356" xr:uid="{00000000-0005-0000-0000-0000657A0000}"/>
    <cellStyle name="쉼표 [0] 2 40 3 2 2 11 2" xfId="35116" xr:uid="{00000000-0005-0000-0000-0000667A0000}"/>
    <cellStyle name="쉼표 [0] 2 40 3 2 2 12" xfId="18916" xr:uid="{00000000-0005-0000-0000-0000677A0000}"/>
    <cellStyle name="쉼표 [0] 2 40 3 2 2 12 2" xfId="42676" xr:uid="{00000000-0005-0000-0000-0000687A0000}"/>
    <cellStyle name="쉼표 [0] 2 40 3 2 2 13" xfId="26476" xr:uid="{00000000-0005-0000-0000-0000697A0000}"/>
    <cellStyle name="쉼표 [0] 2 40 3 2 2 14" xfId="27556" xr:uid="{00000000-0005-0000-0000-00006A7A0000}"/>
    <cellStyle name="쉼표 [0] 2 40 3 2 2 2" xfId="398" xr:uid="{00000000-0005-0000-0000-00006B7A0000}"/>
    <cellStyle name="쉼표 [0] 2 40 3 2 2 2 10" xfId="11357" xr:uid="{00000000-0005-0000-0000-00006C7A0000}"/>
    <cellStyle name="쉼표 [0] 2 40 3 2 2 2 10 2" xfId="35117" xr:uid="{00000000-0005-0000-0000-00006D7A0000}"/>
    <cellStyle name="쉼표 [0] 2 40 3 2 2 2 11" xfId="18917" xr:uid="{00000000-0005-0000-0000-00006E7A0000}"/>
    <cellStyle name="쉼표 [0] 2 40 3 2 2 2 11 2" xfId="42677" xr:uid="{00000000-0005-0000-0000-00006F7A0000}"/>
    <cellStyle name="쉼표 [0] 2 40 3 2 2 2 12" xfId="26477" xr:uid="{00000000-0005-0000-0000-0000707A0000}"/>
    <cellStyle name="쉼표 [0] 2 40 3 2 2 2 13" xfId="27557" xr:uid="{00000000-0005-0000-0000-0000717A0000}"/>
    <cellStyle name="쉼표 [0] 2 40 3 2 2 2 2" xfId="2702" xr:uid="{00000000-0005-0000-0000-0000727A0000}"/>
    <cellStyle name="쉼표 [0] 2 40 3 2 2 2 2 10" xfId="26837" xr:uid="{00000000-0005-0000-0000-0000737A0000}"/>
    <cellStyle name="쉼표 [0] 2 40 3 2 2 2 2 11" xfId="27917" xr:uid="{00000000-0005-0000-0000-0000747A0000}"/>
    <cellStyle name="쉼표 [0] 2 40 3 2 2 2 2 2" xfId="5237" xr:uid="{00000000-0005-0000-0000-0000757A0000}"/>
    <cellStyle name="쉼표 [0] 2 40 3 2 2 2 2 2 2" xfId="12797" xr:uid="{00000000-0005-0000-0000-0000767A0000}"/>
    <cellStyle name="쉼표 [0] 2 40 3 2 2 2 2 2 2 2" xfId="36557" xr:uid="{00000000-0005-0000-0000-0000777A0000}"/>
    <cellStyle name="쉼표 [0] 2 40 3 2 2 2 2 2 3" xfId="20357" xr:uid="{00000000-0005-0000-0000-0000787A0000}"/>
    <cellStyle name="쉼표 [0] 2 40 3 2 2 2 2 2 3 2" xfId="44117" xr:uid="{00000000-0005-0000-0000-0000797A0000}"/>
    <cellStyle name="쉼표 [0] 2 40 3 2 2 2 2 2 4" xfId="28997" xr:uid="{00000000-0005-0000-0000-00007A7A0000}"/>
    <cellStyle name="쉼표 [0] 2 40 3 2 2 2 2 3" xfId="6317" xr:uid="{00000000-0005-0000-0000-00007B7A0000}"/>
    <cellStyle name="쉼표 [0] 2 40 3 2 2 2 2 3 2" xfId="13877" xr:uid="{00000000-0005-0000-0000-00007C7A0000}"/>
    <cellStyle name="쉼표 [0] 2 40 3 2 2 2 2 3 2 2" xfId="37637" xr:uid="{00000000-0005-0000-0000-00007D7A0000}"/>
    <cellStyle name="쉼표 [0] 2 40 3 2 2 2 2 3 3" xfId="21437" xr:uid="{00000000-0005-0000-0000-00007E7A0000}"/>
    <cellStyle name="쉼표 [0] 2 40 3 2 2 2 2 3 3 2" xfId="45197" xr:uid="{00000000-0005-0000-0000-00007F7A0000}"/>
    <cellStyle name="쉼표 [0] 2 40 3 2 2 2 2 3 4" xfId="30077" xr:uid="{00000000-0005-0000-0000-0000807A0000}"/>
    <cellStyle name="쉼표 [0] 2 40 3 2 2 2 2 4" xfId="7397" xr:uid="{00000000-0005-0000-0000-0000817A0000}"/>
    <cellStyle name="쉼표 [0] 2 40 3 2 2 2 2 4 2" xfId="14957" xr:uid="{00000000-0005-0000-0000-0000827A0000}"/>
    <cellStyle name="쉼표 [0] 2 40 3 2 2 2 2 4 2 2" xfId="38717" xr:uid="{00000000-0005-0000-0000-0000837A0000}"/>
    <cellStyle name="쉼표 [0] 2 40 3 2 2 2 2 4 3" xfId="22517" xr:uid="{00000000-0005-0000-0000-0000847A0000}"/>
    <cellStyle name="쉼표 [0] 2 40 3 2 2 2 2 4 3 2" xfId="46277" xr:uid="{00000000-0005-0000-0000-0000857A0000}"/>
    <cellStyle name="쉼표 [0] 2 40 3 2 2 2 2 4 4" xfId="31157" xr:uid="{00000000-0005-0000-0000-0000867A0000}"/>
    <cellStyle name="쉼표 [0] 2 40 3 2 2 2 2 5" xfId="8477" xr:uid="{00000000-0005-0000-0000-0000877A0000}"/>
    <cellStyle name="쉼표 [0] 2 40 3 2 2 2 2 5 2" xfId="16037" xr:uid="{00000000-0005-0000-0000-0000887A0000}"/>
    <cellStyle name="쉼표 [0] 2 40 3 2 2 2 2 5 2 2" xfId="39797" xr:uid="{00000000-0005-0000-0000-0000897A0000}"/>
    <cellStyle name="쉼표 [0] 2 40 3 2 2 2 2 5 3" xfId="23597" xr:uid="{00000000-0005-0000-0000-00008A7A0000}"/>
    <cellStyle name="쉼표 [0] 2 40 3 2 2 2 2 5 3 2" xfId="47357" xr:uid="{00000000-0005-0000-0000-00008B7A0000}"/>
    <cellStyle name="쉼표 [0] 2 40 3 2 2 2 2 5 4" xfId="32237" xr:uid="{00000000-0005-0000-0000-00008C7A0000}"/>
    <cellStyle name="쉼표 [0] 2 40 3 2 2 2 2 6" xfId="9557" xr:uid="{00000000-0005-0000-0000-00008D7A0000}"/>
    <cellStyle name="쉼표 [0] 2 40 3 2 2 2 2 6 2" xfId="17117" xr:uid="{00000000-0005-0000-0000-00008E7A0000}"/>
    <cellStyle name="쉼표 [0] 2 40 3 2 2 2 2 6 2 2" xfId="40877" xr:uid="{00000000-0005-0000-0000-00008F7A0000}"/>
    <cellStyle name="쉼표 [0] 2 40 3 2 2 2 2 6 3" xfId="24677" xr:uid="{00000000-0005-0000-0000-0000907A0000}"/>
    <cellStyle name="쉼표 [0] 2 40 3 2 2 2 2 6 3 2" xfId="48437" xr:uid="{00000000-0005-0000-0000-0000917A0000}"/>
    <cellStyle name="쉼표 [0] 2 40 3 2 2 2 2 6 4" xfId="33317" xr:uid="{00000000-0005-0000-0000-0000927A0000}"/>
    <cellStyle name="쉼표 [0] 2 40 3 2 2 2 2 7" xfId="10637" xr:uid="{00000000-0005-0000-0000-0000937A0000}"/>
    <cellStyle name="쉼표 [0] 2 40 3 2 2 2 2 7 2" xfId="18197" xr:uid="{00000000-0005-0000-0000-0000947A0000}"/>
    <cellStyle name="쉼표 [0] 2 40 3 2 2 2 2 7 2 2" xfId="41957" xr:uid="{00000000-0005-0000-0000-0000957A0000}"/>
    <cellStyle name="쉼표 [0] 2 40 3 2 2 2 2 7 3" xfId="25757" xr:uid="{00000000-0005-0000-0000-0000967A0000}"/>
    <cellStyle name="쉼표 [0] 2 40 3 2 2 2 2 7 3 2" xfId="49517" xr:uid="{00000000-0005-0000-0000-0000977A0000}"/>
    <cellStyle name="쉼표 [0] 2 40 3 2 2 2 2 7 4" xfId="34397" xr:uid="{00000000-0005-0000-0000-0000987A0000}"/>
    <cellStyle name="쉼표 [0] 2 40 3 2 2 2 2 8" xfId="11717" xr:uid="{00000000-0005-0000-0000-0000997A0000}"/>
    <cellStyle name="쉼표 [0] 2 40 3 2 2 2 2 8 2" xfId="35477" xr:uid="{00000000-0005-0000-0000-00009A7A0000}"/>
    <cellStyle name="쉼표 [0] 2 40 3 2 2 2 2 9" xfId="19277" xr:uid="{00000000-0005-0000-0000-00009B7A0000}"/>
    <cellStyle name="쉼표 [0] 2 40 3 2 2 2 2 9 2" xfId="43037" xr:uid="{00000000-0005-0000-0000-00009C7A0000}"/>
    <cellStyle name="쉼표 [0] 2 40 3 2 2 2 3" xfId="4517" xr:uid="{00000000-0005-0000-0000-00009D7A0000}"/>
    <cellStyle name="쉼표 [0] 2 40 3 2 2 2 3 10" xfId="27197" xr:uid="{00000000-0005-0000-0000-00009E7A0000}"/>
    <cellStyle name="쉼표 [0] 2 40 3 2 2 2 3 11" xfId="28277" xr:uid="{00000000-0005-0000-0000-00009F7A0000}"/>
    <cellStyle name="쉼표 [0] 2 40 3 2 2 2 3 2" xfId="5597" xr:uid="{00000000-0005-0000-0000-0000A07A0000}"/>
    <cellStyle name="쉼표 [0] 2 40 3 2 2 2 3 2 2" xfId="13157" xr:uid="{00000000-0005-0000-0000-0000A17A0000}"/>
    <cellStyle name="쉼표 [0] 2 40 3 2 2 2 3 2 2 2" xfId="36917" xr:uid="{00000000-0005-0000-0000-0000A27A0000}"/>
    <cellStyle name="쉼표 [0] 2 40 3 2 2 2 3 2 3" xfId="20717" xr:uid="{00000000-0005-0000-0000-0000A37A0000}"/>
    <cellStyle name="쉼표 [0] 2 40 3 2 2 2 3 2 3 2" xfId="44477" xr:uid="{00000000-0005-0000-0000-0000A47A0000}"/>
    <cellStyle name="쉼표 [0] 2 40 3 2 2 2 3 2 4" xfId="29357" xr:uid="{00000000-0005-0000-0000-0000A57A0000}"/>
    <cellStyle name="쉼표 [0] 2 40 3 2 2 2 3 3" xfId="6677" xr:uid="{00000000-0005-0000-0000-0000A67A0000}"/>
    <cellStyle name="쉼표 [0] 2 40 3 2 2 2 3 3 2" xfId="14237" xr:uid="{00000000-0005-0000-0000-0000A77A0000}"/>
    <cellStyle name="쉼표 [0] 2 40 3 2 2 2 3 3 2 2" xfId="37997" xr:uid="{00000000-0005-0000-0000-0000A87A0000}"/>
    <cellStyle name="쉼표 [0] 2 40 3 2 2 2 3 3 3" xfId="21797" xr:uid="{00000000-0005-0000-0000-0000A97A0000}"/>
    <cellStyle name="쉼표 [0] 2 40 3 2 2 2 3 3 3 2" xfId="45557" xr:uid="{00000000-0005-0000-0000-0000AA7A0000}"/>
    <cellStyle name="쉼표 [0] 2 40 3 2 2 2 3 3 4" xfId="30437" xr:uid="{00000000-0005-0000-0000-0000AB7A0000}"/>
    <cellStyle name="쉼표 [0] 2 40 3 2 2 2 3 4" xfId="7757" xr:uid="{00000000-0005-0000-0000-0000AC7A0000}"/>
    <cellStyle name="쉼표 [0] 2 40 3 2 2 2 3 4 2" xfId="15317" xr:uid="{00000000-0005-0000-0000-0000AD7A0000}"/>
    <cellStyle name="쉼표 [0] 2 40 3 2 2 2 3 4 2 2" xfId="39077" xr:uid="{00000000-0005-0000-0000-0000AE7A0000}"/>
    <cellStyle name="쉼표 [0] 2 40 3 2 2 2 3 4 3" xfId="22877" xr:uid="{00000000-0005-0000-0000-0000AF7A0000}"/>
    <cellStyle name="쉼표 [0] 2 40 3 2 2 2 3 4 3 2" xfId="46637" xr:uid="{00000000-0005-0000-0000-0000B07A0000}"/>
    <cellStyle name="쉼표 [0] 2 40 3 2 2 2 3 4 4" xfId="31517" xr:uid="{00000000-0005-0000-0000-0000B17A0000}"/>
    <cellStyle name="쉼표 [0] 2 40 3 2 2 2 3 5" xfId="8837" xr:uid="{00000000-0005-0000-0000-0000B27A0000}"/>
    <cellStyle name="쉼표 [0] 2 40 3 2 2 2 3 5 2" xfId="16397" xr:uid="{00000000-0005-0000-0000-0000B37A0000}"/>
    <cellStyle name="쉼표 [0] 2 40 3 2 2 2 3 5 2 2" xfId="40157" xr:uid="{00000000-0005-0000-0000-0000B47A0000}"/>
    <cellStyle name="쉼표 [0] 2 40 3 2 2 2 3 5 3" xfId="23957" xr:uid="{00000000-0005-0000-0000-0000B57A0000}"/>
    <cellStyle name="쉼표 [0] 2 40 3 2 2 2 3 5 3 2" xfId="47717" xr:uid="{00000000-0005-0000-0000-0000B67A0000}"/>
    <cellStyle name="쉼표 [0] 2 40 3 2 2 2 3 5 4" xfId="32597" xr:uid="{00000000-0005-0000-0000-0000B77A0000}"/>
    <cellStyle name="쉼표 [0] 2 40 3 2 2 2 3 6" xfId="9917" xr:uid="{00000000-0005-0000-0000-0000B87A0000}"/>
    <cellStyle name="쉼표 [0] 2 40 3 2 2 2 3 6 2" xfId="17477" xr:uid="{00000000-0005-0000-0000-0000B97A0000}"/>
    <cellStyle name="쉼표 [0] 2 40 3 2 2 2 3 6 2 2" xfId="41237" xr:uid="{00000000-0005-0000-0000-0000BA7A0000}"/>
    <cellStyle name="쉼표 [0] 2 40 3 2 2 2 3 6 3" xfId="25037" xr:uid="{00000000-0005-0000-0000-0000BB7A0000}"/>
    <cellStyle name="쉼표 [0] 2 40 3 2 2 2 3 6 3 2" xfId="48797" xr:uid="{00000000-0005-0000-0000-0000BC7A0000}"/>
    <cellStyle name="쉼표 [0] 2 40 3 2 2 2 3 6 4" xfId="33677" xr:uid="{00000000-0005-0000-0000-0000BD7A0000}"/>
    <cellStyle name="쉼표 [0] 2 40 3 2 2 2 3 7" xfId="10997" xr:uid="{00000000-0005-0000-0000-0000BE7A0000}"/>
    <cellStyle name="쉼표 [0] 2 40 3 2 2 2 3 7 2" xfId="18557" xr:uid="{00000000-0005-0000-0000-0000BF7A0000}"/>
    <cellStyle name="쉼표 [0] 2 40 3 2 2 2 3 7 2 2" xfId="42317" xr:uid="{00000000-0005-0000-0000-0000C07A0000}"/>
    <cellStyle name="쉼표 [0] 2 40 3 2 2 2 3 7 3" xfId="26117" xr:uid="{00000000-0005-0000-0000-0000C17A0000}"/>
    <cellStyle name="쉼표 [0] 2 40 3 2 2 2 3 7 3 2" xfId="49877" xr:uid="{00000000-0005-0000-0000-0000C27A0000}"/>
    <cellStyle name="쉼표 [0] 2 40 3 2 2 2 3 7 4" xfId="34757" xr:uid="{00000000-0005-0000-0000-0000C37A0000}"/>
    <cellStyle name="쉼표 [0] 2 40 3 2 2 2 3 8" xfId="12077" xr:uid="{00000000-0005-0000-0000-0000C47A0000}"/>
    <cellStyle name="쉼표 [0] 2 40 3 2 2 2 3 8 2" xfId="35837" xr:uid="{00000000-0005-0000-0000-0000C57A0000}"/>
    <cellStyle name="쉼표 [0] 2 40 3 2 2 2 3 9" xfId="19637" xr:uid="{00000000-0005-0000-0000-0000C67A0000}"/>
    <cellStyle name="쉼표 [0] 2 40 3 2 2 2 3 9 2" xfId="43397" xr:uid="{00000000-0005-0000-0000-0000C77A0000}"/>
    <cellStyle name="쉼표 [0] 2 40 3 2 2 2 4" xfId="4877" xr:uid="{00000000-0005-0000-0000-0000C87A0000}"/>
    <cellStyle name="쉼표 [0] 2 40 3 2 2 2 4 2" xfId="12437" xr:uid="{00000000-0005-0000-0000-0000C97A0000}"/>
    <cellStyle name="쉼표 [0] 2 40 3 2 2 2 4 2 2" xfId="36197" xr:uid="{00000000-0005-0000-0000-0000CA7A0000}"/>
    <cellStyle name="쉼표 [0] 2 40 3 2 2 2 4 3" xfId="19997" xr:uid="{00000000-0005-0000-0000-0000CB7A0000}"/>
    <cellStyle name="쉼표 [0] 2 40 3 2 2 2 4 3 2" xfId="43757" xr:uid="{00000000-0005-0000-0000-0000CC7A0000}"/>
    <cellStyle name="쉼표 [0] 2 40 3 2 2 2 4 4" xfId="28637" xr:uid="{00000000-0005-0000-0000-0000CD7A0000}"/>
    <cellStyle name="쉼표 [0] 2 40 3 2 2 2 5" xfId="5957" xr:uid="{00000000-0005-0000-0000-0000CE7A0000}"/>
    <cellStyle name="쉼표 [0] 2 40 3 2 2 2 5 2" xfId="13517" xr:uid="{00000000-0005-0000-0000-0000CF7A0000}"/>
    <cellStyle name="쉼표 [0] 2 40 3 2 2 2 5 2 2" xfId="37277" xr:uid="{00000000-0005-0000-0000-0000D07A0000}"/>
    <cellStyle name="쉼표 [0] 2 40 3 2 2 2 5 3" xfId="21077" xr:uid="{00000000-0005-0000-0000-0000D17A0000}"/>
    <cellStyle name="쉼표 [0] 2 40 3 2 2 2 5 3 2" xfId="44837" xr:uid="{00000000-0005-0000-0000-0000D27A0000}"/>
    <cellStyle name="쉼표 [0] 2 40 3 2 2 2 5 4" xfId="29717" xr:uid="{00000000-0005-0000-0000-0000D37A0000}"/>
    <cellStyle name="쉼표 [0] 2 40 3 2 2 2 6" xfId="7037" xr:uid="{00000000-0005-0000-0000-0000D47A0000}"/>
    <cellStyle name="쉼표 [0] 2 40 3 2 2 2 6 2" xfId="14597" xr:uid="{00000000-0005-0000-0000-0000D57A0000}"/>
    <cellStyle name="쉼표 [0] 2 40 3 2 2 2 6 2 2" xfId="38357" xr:uid="{00000000-0005-0000-0000-0000D67A0000}"/>
    <cellStyle name="쉼표 [0] 2 40 3 2 2 2 6 3" xfId="22157" xr:uid="{00000000-0005-0000-0000-0000D77A0000}"/>
    <cellStyle name="쉼표 [0] 2 40 3 2 2 2 6 3 2" xfId="45917" xr:uid="{00000000-0005-0000-0000-0000D87A0000}"/>
    <cellStyle name="쉼표 [0] 2 40 3 2 2 2 6 4" xfId="30797" xr:uid="{00000000-0005-0000-0000-0000D97A0000}"/>
    <cellStyle name="쉼표 [0] 2 40 3 2 2 2 7" xfId="8117" xr:uid="{00000000-0005-0000-0000-0000DA7A0000}"/>
    <cellStyle name="쉼표 [0] 2 40 3 2 2 2 7 2" xfId="15677" xr:uid="{00000000-0005-0000-0000-0000DB7A0000}"/>
    <cellStyle name="쉼표 [0] 2 40 3 2 2 2 7 2 2" xfId="39437" xr:uid="{00000000-0005-0000-0000-0000DC7A0000}"/>
    <cellStyle name="쉼표 [0] 2 40 3 2 2 2 7 3" xfId="23237" xr:uid="{00000000-0005-0000-0000-0000DD7A0000}"/>
    <cellStyle name="쉼표 [0] 2 40 3 2 2 2 7 3 2" xfId="46997" xr:uid="{00000000-0005-0000-0000-0000DE7A0000}"/>
    <cellStyle name="쉼표 [0] 2 40 3 2 2 2 7 4" xfId="31877" xr:uid="{00000000-0005-0000-0000-0000DF7A0000}"/>
    <cellStyle name="쉼표 [0] 2 40 3 2 2 2 8" xfId="9197" xr:uid="{00000000-0005-0000-0000-0000E07A0000}"/>
    <cellStyle name="쉼표 [0] 2 40 3 2 2 2 8 2" xfId="16757" xr:uid="{00000000-0005-0000-0000-0000E17A0000}"/>
    <cellStyle name="쉼표 [0] 2 40 3 2 2 2 8 2 2" xfId="40517" xr:uid="{00000000-0005-0000-0000-0000E27A0000}"/>
    <cellStyle name="쉼표 [0] 2 40 3 2 2 2 8 3" xfId="24317" xr:uid="{00000000-0005-0000-0000-0000E37A0000}"/>
    <cellStyle name="쉼표 [0] 2 40 3 2 2 2 8 3 2" xfId="48077" xr:uid="{00000000-0005-0000-0000-0000E47A0000}"/>
    <cellStyle name="쉼표 [0] 2 40 3 2 2 2 8 4" xfId="32957" xr:uid="{00000000-0005-0000-0000-0000E57A0000}"/>
    <cellStyle name="쉼표 [0] 2 40 3 2 2 2 9" xfId="10277" xr:uid="{00000000-0005-0000-0000-0000E67A0000}"/>
    <cellStyle name="쉼표 [0] 2 40 3 2 2 2 9 2" xfId="17837" xr:uid="{00000000-0005-0000-0000-0000E77A0000}"/>
    <cellStyle name="쉼표 [0] 2 40 3 2 2 2 9 2 2" xfId="41597" xr:uid="{00000000-0005-0000-0000-0000E87A0000}"/>
    <cellStyle name="쉼표 [0] 2 40 3 2 2 2 9 3" xfId="25397" xr:uid="{00000000-0005-0000-0000-0000E97A0000}"/>
    <cellStyle name="쉼표 [0] 2 40 3 2 2 2 9 3 2" xfId="49157" xr:uid="{00000000-0005-0000-0000-0000EA7A0000}"/>
    <cellStyle name="쉼표 [0] 2 40 3 2 2 2 9 4" xfId="34037" xr:uid="{00000000-0005-0000-0000-0000EB7A0000}"/>
    <cellStyle name="쉼표 [0] 2 40 3 2 2 3" xfId="2701" xr:uid="{00000000-0005-0000-0000-0000EC7A0000}"/>
    <cellStyle name="쉼표 [0] 2 40 3 2 2 3 10" xfId="26836" xr:uid="{00000000-0005-0000-0000-0000ED7A0000}"/>
    <cellStyle name="쉼표 [0] 2 40 3 2 2 3 11" xfId="27916" xr:uid="{00000000-0005-0000-0000-0000EE7A0000}"/>
    <cellStyle name="쉼표 [0] 2 40 3 2 2 3 2" xfId="5236" xr:uid="{00000000-0005-0000-0000-0000EF7A0000}"/>
    <cellStyle name="쉼표 [0] 2 40 3 2 2 3 2 2" xfId="12796" xr:uid="{00000000-0005-0000-0000-0000F07A0000}"/>
    <cellStyle name="쉼표 [0] 2 40 3 2 2 3 2 2 2" xfId="36556" xr:uid="{00000000-0005-0000-0000-0000F17A0000}"/>
    <cellStyle name="쉼표 [0] 2 40 3 2 2 3 2 3" xfId="20356" xr:uid="{00000000-0005-0000-0000-0000F27A0000}"/>
    <cellStyle name="쉼표 [0] 2 40 3 2 2 3 2 3 2" xfId="44116" xr:uid="{00000000-0005-0000-0000-0000F37A0000}"/>
    <cellStyle name="쉼표 [0] 2 40 3 2 2 3 2 4" xfId="28996" xr:uid="{00000000-0005-0000-0000-0000F47A0000}"/>
    <cellStyle name="쉼표 [0] 2 40 3 2 2 3 3" xfId="6316" xr:uid="{00000000-0005-0000-0000-0000F57A0000}"/>
    <cellStyle name="쉼표 [0] 2 40 3 2 2 3 3 2" xfId="13876" xr:uid="{00000000-0005-0000-0000-0000F67A0000}"/>
    <cellStyle name="쉼표 [0] 2 40 3 2 2 3 3 2 2" xfId="37636" xr:uid="{00000000-0005-0000-0000-0000F77A0000}"/>
    <cellStyle name="쉼표 [0] 2 40 3 2 2 3 3 3" xfId="21436" xr:uid="{00000000-0005-0000-0000-0000F87A0000}"/>
    <cellStyle name="쉼표 [0] 2 40 3 2 2 3 3 3 2" xfId="45196" xr:uid="{00000000-0005-0000-0000-0000F97A0000}"/>
    <cellStyle name="쉼표 [0] 2 40 3 2 2 3 3 4" xfId="30076" xr:uid="{00000000-0005-0000-0000-0000FA7A0000}"/>
    <cellStyle name="쉼표 [0] 2 40 3 2 2 3 4" xfId="7396" xr:uid="{00000000-0005-0000-0000-0000FB7A0000}"/>
    <cellStyle name="쉼표 [0] 2 40 3 2 2 3 4 2" xfId="14956" xr:uid="{00000000-0005-0000-0000-0000FC7A0000}"/>
    <cellStyle name="쉼표 [0] 2 40 3 2 2 3 4 2 2" xfId="38716" xr:uid="{00000000-0005-0000-0000-0000FD7A0000}"/>
    <cellStyle name="쉼표 [0] 2 40 3 2 2 3 4 3" xfId="22516" xr:uid="{00000000-0005-0000-0000-0000FE7A0000}"/>
    <cellStyle name="쉼표 [0] 2 40 3 2 2 3 4 3 2" xfId="46276" xr:uid="{00000000-0005-0000-0000-0000FF7A0000}"/>
    <cellStyle name="쉼표 [0] 2 40 3 2 2 3 4 4" xfId="31156" xr:uid="{00000000-0005-0000-0000-0000007B0000}"/>
    <cellStyle name="쉼표 [0] 2 40 3 2 2 3 5" xfId="8476" xr:uid="{00000000-0005-0000-0000-0000017B0000}"/>
    <cellStyle name="쉼표 [0] 2 40 3 2 2 3 5 2" xfId="16036" xr:uid="{00000000-0005-0000-0000-0000027B0000}"/>
    <cellStyle name="쉼표 [0] 2 40 3 2 2 3 5 2 2" xfId="39796" xr:uid="{00000000-0005-0000-0000-0000037B0000}"/>
    <cellStyle name="쉼표 [0] 2 40 3 2 2 3 5 3" xfId="23596" xr:uid="{00000000-0005-0000-0000-0000047B0000}"/>
    <cellStyle name="쉼표 [0] 2 40 3 2 2 3 5 3 2" xfId="47356" xr:uid="{00000000-0005-0000-0000-0000057B0000}"/>
    <cellStyle name="쉼표 [0] 2 40 3 2 2 3 5 4" xfId="32236" xr:uid="{00000000-0005-0000-0000-0000067B0000}"/>
    <cellStyle name="쉼표 [0] 2 40 3 2 2 3 6" xfId="9556" xr:uid="{00000000-0005-0000-0000-0000077B0000}"/>
    <cellStyle name="쉼표 [0] 2 40 3 2 2 3 6 2" xfId="17116" xr:uid="{00000000-0005-0000-0000-0000087B0000}"/>
    <cellStyle name="쉼표 [0] 2 40 3 2 2 3 6 2 2" xfId="40876" xr:uid="{00000000-0005-0000-0000-0000097B0000}"/>
    <cellStyle name="쉼표 [0] 2 40 3 2 2 3 6 3" xfId="24676" xr:uid="{00000000-0005-0000-0000-00000A7B0000}"/>
    <cellStyle name="쉼표 [0] 2 40 3 2 2 3 6 3 2" xfId="48436" xr:uid="{00000000-0005-0000-0000-00000B7B0000}"/>
    <cellStyle name="쉼표 [0] 2 40 3 2 2 3 6 4" xfId="33316" xr:uid="{00000000-0005-0000-0000-00000C7B0000}"/>
    <cellStyle name="쉼표 [0] 2 40 3 2 2 3 7" xfId="10636" xr:uid="{00000000-0005-0000-0000-00000D7B0000}"/>
    <cellStyle name="쉼표 [0] 2 40 3 2 2 3 7 2" xfId="18196" xr:uid="{00000000-0005-0000-0000-00000E7B0000}"/>
    <cellStyle name="쉼표 [0] 2 40 3 2 2 3 7 2 2" xfId="41956" xr:uid="{00000000-0005-0000-0000-00000F7B0000}"/>
    <cellStyle name="쉼표 [0] 2 40 3 2 2 3 7 3" xfId="25756" xr:uid="{00000000-0005-0000-0000-0000107B0000}"/>
    <cellStyle name="쉼표 [0] 2 40 3 2 2 3 7 3 2" xfId="49516" xr:uid="{00000000-0005-0000-0000-0000117B0000}"/>
    <cellStyle name="쉼표 [0] 2 40 3 2 2 3 7 4" xfId="34396" xr:uid="{00000000-0005-0000-0000-0000127B0000}"/>
    <cellStyle name="쉼표 [0] 2 40 3 2 2 3 8" xfId="11716" xr:uid="{00000000-0005-0000-0000-0000137B0000}"/>
    <cellStyle name="쉼표 [0] 2 40 3 2 2 3 8 2" xfId="35476" xr:uid="{00000000-0005-0000-0000-0000147B0000}"/>
    <cellStyle name="쉼표 [0] 2 40 3 2 2 3 9" xfId="19276" xr:uid="{00000000-0005-0000-0000-0000157B0000}"/>
    <cellStyle name="쉼표 [0] 2 40 3 2 2 3 9 2" xfId="43036" xr:uid="{00000000-0005-0000-0000-0000167B0000}"/>
    <cellStyle name="쉼표 [0] 2 40 3 2 2 4" xfId="4516" xr:uid="{00000000-0005-0000-0000-0000177B0000}"/>
    <cellStyle name="쉼표 [0] 2 40 3 2 2 4 10" xfId="27196" xr:uid="{00000000-0005-0000-0000-0000187B0000}"/>
    <cellStyle name="쉼표 [0] 2 40 3 2 2 4 11" xfId="28276" xr:uid="{00000000-0005-0000-0000-0000197B0000}"/>
    <cellStyle name="쉼표 [0] 2 40 3 2 2 4 2" xfId="5596" xr:uid="{00000000-0005-0000-0000-00001A7B0000}"/>
    <cellStyle name="쉼표 [0] 2 40 3 2 2 4 2 2" xfId="13156" xr:uid="{00000000-0005-0000-0000-00001B7B0000}"/>
    <cellStyle name="쉼표 [0] 2 40 3 2 2 4 2 2 2" xfId="36916" xr:uid="{00000000-0005-0000-0000-00001C7B0000}"/>
    <cellStyle name="쉼표 [0] 2 40 3 2 2 4 2 3" xfId="20716" xr:uid="{00000000-0005-0000-0000-00001D7B0000}"/>
    <cellStyle name="쉼표 [0] 2 40 3 2 2 4 2 3 2" xfId="44476" xr:uid="{00000000-0005-0000-0000-00001E7B0000}"/>
    <cellStyle name="쉼표 [0] 2 40 3 2 2 4 2 4" xfId="29356" xr:uid="{00000000-0005-0000-0000-00001F7B0000}"/>
    <cellStyle name="쉼표 [0] 2 40 3 2 2 4 3" xfId="6676" xr:uid="{00000000-0005-0000-0000-0000207B0000}"/>
    <cellStyle name="쉼표 [0] 2 40 3 2 2 4 3 2" xfId="14236" xr:uid="{00000000-0005-0000-0000-0000217B0000}"/>
    <cellStyle name="쉼표 [0] 2 40 3 2 2 4 3 2 2" xfId="37996" xr:uid="{00000000-0005-0000-0000-0000227B0000}"/>
    <cellStyle name="쉼표 [0] 2 40 3 2 2 4 3 3" xfId="21796" xr:uid="{00000000-0005-0000-0000-0000237B0000}"/>
    <cellStyle name="쉼표 [0] 2 40 3 2 2 4 3 3 2" xfId="45556" xr:uid="{00000000-0005-0000-0000-0000247B0000}"/>
    <cellStyle name="쉼표 [0] 2 40 3 2 2 4 3 4" xfId="30436" xr:uid="{00000000-0005-0000-0000-0000257B0000}"/>
    <cellStyle name="쉼표 [0] 2 40 3 2 2 4 4" xfId="7756" xr:uid="{00000000-0005-0000-0000-0000267B0000}"/>
    <cellStyle name="쉼표 [0] 2 40 3 2 2 4 4 2" xfId="15316" xr:uid="{00000000-0005-0000-0000-0000277B0000}"/>
    <cellStyle name="쉼표 [0] 2 40 3 2 2 4 4 2 2" xfId="39076" xr:uid="{00000000-0005-0000-0000-0000287B0000}"/>
    <cellStyle name="쉼표 [0] 2 40 3 2 2 4 4 3" xfId="22876" xr:uid="{00000000-0005-0000-0000-0000297B0000}"/>
    <cellStyle name="쉼표 [0] 2 40 3 2 2 4 4 3 2" xfId="46636" xr:uid="{00000000-0005-0000-0000-00002A7B0000}"/>
    <cellStyle name="쉼표 [0] 2 40 3 2 2 4 4 4" xfId="31516" xr:uid="{00000000-0005-0000-0000-00002B7B0000}"/>
    <cellStyle name="쉼표 [0] 2 40 3 2 2 4 5" xfId="8836" xr:uid="{00000000-0005-0000-0000-00002C7B0000}"/>
    <cellStyle name="쉼표 [0] 2 40 3 2 2 4 5 2" xfId="16396" xr:uid="{00000000-0005-0000-0000-00002D7B0000}"/>
    <cellStyle name="쉼표 [0] 2 40 3 2 2 4 5 2 2" xfId="40156" xr:uid="{00000000-0005-0000-0000-00002E7B0000}"/>
    <cellStyle name="쉼표 [0] 2 40 3 2 2 4 5 3" xfId="23956" xr:uid="{00000000-0005-0000-0000-00002F7B0000}"/>
    <cellStyle name="쉼표 [0] 2 40 3 2 2 4 5 3 2" xfId="47716" xr:uid="{00000000-0005-0000-0000-0000307B0000}"/>
    <cellStyle name="쉼표 [0] 2 40 3 2 2 4 5 4" xfId="32596" xr:uid="{00000000-0005-0000-0000-0000317B0000}"/>
    <cellStyle name="쉼표 [0] 2 40 3 2 2 4 6" xfId="9916" xr:uid="{00000000-0005-0000-0000-0000327B0000}"/>
    <cellStyle name="쉼표 [0] 2 40 3 2 2 4 6 2" xfId="17476" xr:uid="{00000000-0005-0000-0000-0000337B0000}"/>
    <cellStyle name="쉼표 [0] 2 40 3 2 2 4 6 2 2" xfId="41236" xr:uid="{00000000-0005-0000-0000-0000347B0000}"/>
    <cellStyle name="쉼표 [0] 2 40 3 2 2 4 6 3" xfId="25036" xr:uid="{00000000-0005-0000-0000-0000357B0000}"/>
    <cellStyle name="쉼표 [0] 2 40 3 2 2 4 6 3 2" xfId="48796" xr:uid="{00000000-0005-0000-0000-0000367B0000}"/>
    <cellStyle name="쉼표 [0] 2 40 3 2 2 4 6 4" xfId="33676" xr:uid="{00000000-0005-0000-0000-0000377B0000}"/>
    <cellStyle name="쉼표 [0] 2 40 3 2 2 4 7" xfId="10996" xr:uid="{00000000-0005-0000-0000-0000387B0000}"/>
    <cellStyle name="쉼표 [0] 2 40 3 2 2 4 7 2" xfId="18556" xr:uid="{00000000-0005-0000-0000-0000397B0000}"/>
    <cellStyle name="쉼표 [0] 2 40 3 2 2 4 7 2 2" xfId="42316" xr:uid="{00000000-0005-0000-0000-00003A7B0000}"/>
    <cellStyle name="쉼표 [0] 2 40 3 2 2 4 7 3" xfId="26116" xr:uid="{00000000-0005-0000-0000-00003B7B0000}"/>
    <cellStyle name="쉼표 [0] 2 40 3 2 2 4 7 3 2" xfId="49876" xr:uid="{00000000-0005-0000-0000-00003C7B0000}"/>
    <cellStyle name="쉼표 [0] 2 40 3 2 2 4 7 4" xfId="34756" xr:uid="{00000000-0005-0000-0000-00003D7B0000}"/>
    <cellStyle name="쉼표 [0] 2 40 3 2 2 4 8" xfId="12076" xr:uid="{00000000-0005-0000-0000-00003E7B0000}"/>
    <cellStyle name="쉼표 [0] 2 40 3 2 2 4 8 2" xfId="35836" xr:uid="{00000000-0005-0000-0000-00003F7B0000}"/>
    <cellStyle name="쉼표 [0] 2 40 3 2 2 4 9" xfId="19636" xr:uid="{00000000-0005-0000-0000-0000407B0000}"/>
    <cellStyle name="쉼표 [0] 2 40 3 2 2 4 9 2" xfId="43396" xr:uid="{00000000-0005-0000-0000-0000417B0000}"/>
    <cellStyle name="쉼표 [0] 2 40 3 2 2 5" xfId="4876" xr:uid="{00000000-0005-0000-0000-0000427B0000}"/>
    <cellStyle name="쉼표 [0] 2 40 3 2 2 5 2" xfId="12436" xr:uid="{00000000-0005-0000-0000-0000437B0000}"/>
    <cellStyle name="쉼표 [0] 2 40 3 2 2 5 2 2" xfId="36196" xr:uid="{00000000-0005-0000-0000-0000447B0000}"/>
    <cellStyle name="쉼표 [0] 2 40 3 2 2 5 3" xfId="19996" xr:uid="{00000000-0005-0000-0000-0000457B0000}"/>
    <cellStyle name="쉼표 [0] 2 40 3 2 2 5 3 2" xfId="43756" xr:uid="{00000000-0005-0000-0000-0000467B0000}"/>
    <cellStyle name="쉼표 [0] 2 40 3 2 2 5 4" xfId="28636" xr:uid="{00000000-0005-0000-0000-0000477B0000}"/>
    <cellStyle name="쉼표 [0] 2 40 3 2 2 6" xfId="5956" xr:uid="{00000000-0005-0000-0000-0000487B0000}"/>
    <cellStyle name="쉼표 [0] 2 40 3 2 2 6 2" xfId="13516" xr:uid="{00000000-0005-0000-0000-0000497B0000}"/>
    <cellStyle name="쉼표 [0] 2 40 3 2 2 6 2 2" xfId="37276" xr:uid="{00000000-0005-0000-0000-00004A7B0000}"/>
    <cellStyle name="쉼표 [0] 2 40 3 2 2 6 3" xfId="21076" xr:uid="{00000000-0005-0000-0000-00004B7B0000}"/>
    <cellStyle name="쉼표 [0] 2 40 3 2 2 6 3 2" xfId="44836" xr:uid="{00000000-0005-0000-0000-00004C7B0000}"/>
    <cellStyle name="쉼표 [0] 2 40 3 2 2 6 4" xfId="29716" xr:uid="{00000000-0005-0000-0000-00004D7B0000}"/>
    <cellStyle name="쉼표 [0] 2 40 3 2 2 7" xfId="7036" xr:uid="{00000000-0005-0000-0000-00004E7B0000}"/>
    <cellStyle name="쉼표 [0] 2 40 3 2 2 7 2" xfId="14596" xr:uid="{00000000-0005-0000-0000-00004F7B0000}"/>
    <cellStyle name="쉼표 [0] 2 40 3 2 2 7 2 2" xfId="38356" xr:uid="{00000000-0005-0000-0000-0000507B0000}"/>
    <cellStyle name="쉼표 [0] 2 40 3 2 2 7 3" xfId="22156" xr:uid="{00000000-0005-0000-0000-0000517B0000}"/>
    <cellStyle name="쉼표 [0] 2 40 3 2 2 7 3 2" xfId="45916" xr:uid="{00000000-0005-0000-0000-0000527B0000}"/>
    <cellStyle name="쉼표 [0] 2 40 3 2 2 7 4" xfId="30796" xr:uid="{00000000-0005-0000-0000-0000537B0000}"/>
    <cellStyle name="쉼표 [0] 2 40 3 2 2 8" xfId="8116" xr:uid="{00000000-0005-0000-0000-0000547B0000}"/>
    <cellStyle name="쉼표 [0] 2 40 3 2 2 8 2" xfId="15676" xr:uid="{00000000-0005-0000-0000-0000557B0000}"/>
    <cellStyle name="쉼표 [0] 2 40 3 2 2 8 2 2" xfId="39436" xr:uid="{00000000-0005-0000-0000-0000567B0000}"/>
    <cellStyle name="쉼표 [0] 2 40 3 2 2 8 3" xfId="23236" xr:uid="{00000000-0005-0000-0000-0000577B0000}"/>
    <cellStyle name="쉼표 [0] 2 40 3 2 2 8 3 2" xfId="46996" xr:uid="{00000000-0005-0000-0000-0000587B0000}"/>
    <cellStyle name="쉼표 [0] 2 40 3 2 2 8 4" xfId="31876" xr:uid="{00000000-0005-0000-0000-0000597B0000}"/>
    <cellStyle name="쉼표 [0] 2 40 3 2 2 9" xfId="9196" xr:uid="{00000000-0005-0000-0000-00005A7B0000}"/>
    <cellStyle name="쉼표 [0] 2 40 3 2 2 9 2" xfId="16756" xr:uid="{00000000-0005-0000-0000-00005B7B0000}"/>
    <cellStyle name="쉼표 [0] 2 40 3 2 2 9 2 2" xfId="40516" xr:uid="{00000000-0005-0000-0000-00005C7B0000}"/>
    <cellStyle name="쉼표 [0] 2 40 3 2 2 9 3" xfId="24316" xr:uid="{00000000-0005-0000-0000-00005D7B0000}"/>
    <cellStyle name="쉼표 [0] 2 40 3 2 2 9 3 2" xfId="48076" xr:uid="{00000000-0005-0000-0000-00005E7B0000}"/>
    <cellStyle name="쉼표 [0] 2 40 3 2 2 9 4" xfId="32956" xr:uid="{00000000-0005-0000-0000-00005F7B0000}"/>
    <cellStyle name="쉼표 [0] 2 40 3 2 3" xfId="399" xr:uid="{00000000-0005-0000-0000-0000607B0000}"/>
    <cellStyle name="쉼표 [0] 2 40 3 2 3 10" xfId="10278" xr:uid="{00000000-0005-0000-0000-0000617B0000}"/>
    <cellStyle name="쉼표 [0] 2 40 3 2 3 10 2" xfId="17838" xr:uid="{00000000-0005-0000-0000-0000627B0000}"/>
    <cellStyle name="쉼표 [0] 2 40 3 2 3 10 2 2" xfId="41598" xr:uid="{00000000-0005-0000-0000-0000637B0000}"/>
    <cellStyle name="쉼표 [0] 2 40 3 2 3 10 3" xfId="25398" xr:uid="{00000000-0005-0000-0000-0000647B0000}"/>
    <cellStyle name="쉼표 [0] 2 40 3 2 3 10 3 2" xfId="49158" xr:uid="{00000000-0005-0000-0000-0000657B0000}"/>
    <cellStyle name="쉼표 [0] 2 40 3 2 3 10 4" xfId="34038" xr:uid="{00000000-0005-0000-0000-0000667B0000}"/>
    <cellStyle name="쉼표 [0] 2 40 3 2 3 11" xfId="11358" xr:uid="{00000000-0005-0000-0000-0000677B0000}"/>
    <cellStyle name="쉼표 [0] 2 40 3 2 3 11 2" xfId="35118" xr:uid="{00000000-0005-0000-0000-0000687B0000}"/>
    <cellStyle name="쉼표 [0] 2 40 3 2 3 12" xfId="18918" xr:uid="{00000000-0005-0000-0000-0000697B0000}"/>
    <cellStyle name="쉼표 [0] 2 40 3 2 3 12 2" xfId="42678" xr:uid="{00000000-0005-0000-0000-00006A7B0000}"/>
    <cellStyle name="쉼표 [0] 2 40 3 2 3 13" xfId="26478" xr:uid="{00000000-0005-0000-0000-00006B7B0000}"/>
    <cellStyle name="쉼표 [0] 2 40 3 2 3 14" xfId="27558" xr:uid="{00000000-0005-0000-0000-00006C7B0000}"/>
    <cellStyle name="쉼표 [0] 2 40 3 2 3 2" xfId="400" xr:uid="{00000000-0005-0000-0000-00006D7B0000}"/>
    <cellStyle name="쉼표 [0] 2 40 3 2 3 2 10" xfId="11359" xr:uid="{00000000-0005-0000-0000-00006E7B0000}"/>
    <cellStyle name="쉼표 [0] 2 40 3 2 3 2 10 2" xfId="35119" xr:uid="{00000000-0005-0000-0000-00006F7B0000}"/>
    <cellStyle name="쉼표 [0] 2 40 3 2 3 2 11" xfId="18919" xr:uid="{00000000-0005-0000-0000-0000707B0000}"/>
    <cellStyle name="쉼표 [0] 2 40 3 2 3 2 11 2" xfId="42679" xr:uid="{00000000-0005-0000-0000-0000717B0000}"/>
    <cellStyle name="쉼표 [0] 2 40 3 2 3 2 12" xfId="26479" xr:uid="{00000000-0005-0000-0000-0000727B0000}"/>
    <cellStyle name="쉼표 [0] 2 40 3 2 3 2 13" xfId="27559" xr:uid="{00000000-0005-0000-0000-0000737B0000}"/>
    <cellStyle name="쉼표 [0] 2 40 3 2 3 2 2" xfId="2704" xr:uid="{00000000-0005-0000-0000-0000747B0000}"/>
    <cellStyle name="쉼표 [0] 2 40 3 2 3 2 2 10" xfId="26839" xr:uid="{00000000-0005-0000-0000-0000757B0000}"/>
    <cellStyle name="쉼표 [0] 2 40 3 2 3 2 2 11" xfId="27919" xr:uid="{00000000-0005-0000-0000-0000767B0000}"/>
    <cellStyle name="쉼표 [0] 2 40 3 2 3 2 2 2" xfId="5239" xr:uid="{00000000-0005-0000-0000-0000777B0000}"/>
    <cellStyle name="쉼표 [0] 2 40 3 2 3 2 2 2 2" xfId="12799" xr:uid="{00000000-0005-0000-0000-0000787B0000}"/>
    <cellStyle name="쉼표 [0] 2 40 3 2 3 2 2 2 2 2" xfId="36559" xr:uid="{00000000-0005-0000-0000-0000797B0000}"/>
    <cellStyle name="쉼표 [0] 2 40 3 2 3 2 2 2 3" xfId="20359" xr:uid="{00000000-0005-0000-0000-00007A7B0000}"/>
    <cellStyle name="쉼표 [0] 2 40 3 2 3 2 2 2 3 2" xfId="44119" xr:uid="{00000000-0005-0000-0000-00007B7B0000}"/>
    <cellStyle name="쉼표 [0] 2 40 3 2 3 2 2 2 4" xfId="28999" xr:uid="{00000000-0005-0000-0000-00007C7B0000}"/>
    <cellStyle name="쉼표 [0] 2 40 3 2 3 2 2 3" xfId="6319" xr:uid="{00000000-0005-0000-0000-00007D7B0000}"/>
    <cellStyle name="쉼표 [0] 2 40 3 2 3 2 2 3 2" xfId="13879" xr:uid="{00000000-0005-0000-0000-00007E7B0000}"/>
    <cellStyle name="쉼표 [0] 2 40 3 2 3 2 2 3 2 2" xfId="37639" xr:uid="{00000000-0005-0000-0000-00007F7B0000}"/>
    <cellStyle name="쉼표 [0] 2 40 3 2 3 2 2 3 3" xfId="21439" xr:uid="{00000000-0005-0000-0000-0000807B0000}"/>
    <cellStyle name="쉼표 [0] 2 40 3 2 3 2 2 3 3 2" xfId="45199" xr:uid="{00000000-0005-0000-0000-0000817B0000}"/>
    <cellStyle name="쉼표 [0] 2 40 3 2 3 2 2 3 4" xfId="30079" xr:uid="{00000000-0005-0000-0000-0000827B0000}"/>
    <cellStyle name="쉼표 [0] 2 40 3 2 3 2 2 4" xfId="7399" xr:uid="{00000000-0005-0000-0000-0000837B0000}"/>
    <cellStyle name="쉼표 [0] 2 40 3 2 3 2 2 4 2" xfId="14959" xr:uid="{00000000-0005-0000-0000-0000847B0000}"/>
    <cellStyle name="쉼표 [0] 2 40 3 2 3 2 2 4 2 2" xfId="38719" xr:uid="{00000000-0005-0000-0000-0000857B0000}"/>
    <cellStyle name="쉼표 [0] 2 40 3 2 3 2 2 4 3" xfId="22519" xr:uid="{00000000-0005-0000-0000-0000867B0000}"/>
    <cellStyle name="쉼표 [0] 2 40 3 2 3 2 2 4 3 2" xfId="46279" xr:uid="{00000000-0005-0000-0000-0000877B0000}"/>
    <cellStyle name="쉼표 [0] 2 40 3 2 3 2 2 4 4" xfId="31159" xr:uid="{00000000-0005-0000-0000-0000887B0000}"/>
    <cellStyle name="쉼표 [0] 2 40 3 2 3 2 2 5" xfId="8479" xr:uid="{00000000-0005-0000-0000-0000897B0000}"/>
    <cellStyle name="쉼표 [0] 2 40 3 2 3 2 2 5 2" xfId="16039" xr:uid="{00000000-0005-0000-0000-00008A7B0000}"/>
    <cellStyle name="쉼표 [0] 2 40 3 2 3 2 2 5 2 2" xfId="39799" xr:uid="{00000000-0005-0000-0000-00008B7B0000}"/>
    <cellStyle name="쉼표 [0] 2 40 3 2 3 2 2 5 3" xfId="23599" xr:uid="{00000000-0005-0000-0000-00008C7B0000}"/>
    <cellStyle name="쉼표 [0] 2 40 3 2 3 2 2 5 3 2" xfId="47359" xr:uid="{00000000-0005-0000-0000-00008D7B0000}"/>
    <cellStyle name="쉼표 [0] 2 40 3 2 3 2 2 5 4" xfId="32239" xr:uid="{00000000-0005-0000-0000-00008E7B0000}"/>
    <cellStyle name="쉼표 [0] 2 40 3 2 3 2 2 6" xfId="9559" xr:uid="{00000000-0005-0000-0000-00008F7B0000}"/>
    <cellStyle name="쉼표 [0] 2 40 3 2 3 2 2 6 2" xfId="17119" xr:uid="{00000000-0005-0000-0000-0000907B0000}"/>
    <cellStyle name="쉼표 [0] 2 40 3 2 3 2 2 6 2 2" xfId="40879" xr:uid="{00000000-0005-0000-0000-0000917B0000}"/>
    <cellStyle name="쉼표 [0] 2 40 3 2 3 2 2 6 3" xfId="24679" xr:uid="{00000000-0005-0000-0000-0000927B0000}"/>
    <cellStyle name="쉼표 [0] 2 40 3 2 3 2 2 6 3 2" xfId="48439" xr:uid="{00000000-0005-0000-0000-0000937B0000}"/>
    <cellStyle name="쉼표 [0] 2 40 3 2 3 2 2 6 4" xfId="33319" xr:uid="{00000000-0005-0000-0000-0000947B0000}"/>
    <cellStyle name="쉼표 [0] 2 40 3 2 3 2 2 7" xfId="10639" xr:uid="{00000000-0005-0000-0000-0000957B0000}"/>
    <cellStyle name="쉼표 [0] 2 40 3 2 3 2 2 7 2" xfId="18199" xr:uid="{00000000-0005-0000-0000-0000967B0000}"/>
    <cellStyle name="쉼표 [0] 2 40 3 2 3 2 2 7 2 2" xfId="41959" xr:uid="{00000000-0005-0000-0000-0000977B0000}"/>
    <cellStyle name="쉼표 [0] 2 40 3 2 3 2 2 7 3" xfId="25759" xr:uid="{00000000-0005-0000-0000-0000987B0000}"/>
    <cellStyle name="쉼표 [0] 2 40 3 2 3 2 2 7 3 2" xfId="49519" xr:uid="{00000000-0005-0000-0000-0000997B0000}"/>
    <cellStyle name="쉼표 [0] 2 40 3 2 3 2 2 7 4" xfId="34399" xr:uid="{00000000-0005-0000-0000-00009A7B0000}"/>
    <cellStyle name="쉼표 [0] 2 40 3 2 3 2 2 8" xfId="11719" xr:uid="{00000000-0005-0000-0000-00009B7B0000}"/>
    <cellStyle name="쉼표 [0] 2 40 3 2 3 2 2 8 2" xfId="35479" xr:uid="{00000000-0005-0000-0000-00009C7B0000}"/>
    <cellStyle name="쉼표 [0] 2 40 3 2 3 2 2 9" xfId="19279" xr:uid="{00000000-0005-0000-0000-00009D7B0000}"/>
    <cellStyle name="쉼표 [0] 2 40 3 2 3 2 2 9 2" xfId="43039" xr:uid="{00000000-0005-0000-0000-00009E7B0000}"/>
    <cellStyle name="쉼표 [0] 2 40 3 2 3 2 3" xfId="4519" xr:uid="{00000000-0005-0000-0000-00009F7B0000}"/>
    <cellStyle name="쉼표 [0] 2 40 3 2 3 2 3 10" xfId="27199" xr:uid="{00000000-0005-0000-0000-0000A07B0000}"/>
    <cellStyle name="쉼표 [0] 2 40 3 2 3 2 3 11" xfId="28279" xr:uid="{00000000-0005-0000-0000-0000A17B0000}"/>
    <cellStyle name="쉼표 [0] 2 40 3 2 3 2 3 2" xfId="5599" xr:uid="{00000000-0005-0000-0000-0000A27B0000}"/>
    <cellStyle name="쉼표 [0] 2 40 3 2 3 2 3 2 2" xfId="13159" xr:uid="{00000000-0005-0000-0000-0000A37B0000}"/>
    <cellStyle name="쉼표 [0] 2 40 3 2 3 2 3 2 2 2" xfId="36919" xr:uid="{00000000-0005-0000-0000-0000A47B0000}"/>
    <cellStyle name="쉼표 [0] 2 40 3 2 3 2 3 2 3" xfId="20719" xr:uid="{00000000-0005-0000-0000-0000A57B0000}"/>
    <cellStyle name="쉼표 [0] 2 40 3 2 3 2 3 2 3 2" xfId="44479" xr:uid="{00000000-0005-0000-0000-0000A67B0000}"/>
    <cellStyle name="쉼표 [0] 2 40 3 2 3 2 3 2 4" xfId="29359" xr:uid="{00000000-0005-0000-0000-0000A77B0000}"/>
    <cellStyle name="쉼표 [0] 2 40 3 2 3 2 3 3" xfId="6679" xr:uid="{00000000-0005-0000-0000-0000A87B0000}"/>
    <cellStyle name="쉼표 [0] 2 40 3 2 3 2 3 3 2" xfId="14239" xr:uid="{00000000-0005-0000-0000-0000A97B0000}"/>
    <cellStyle name="쉼표 [0] 2 40 3 2 3 2 3 3 2 2" xfId="37999" xr:uid="{00000000-0005-0000-0000-0000AA7B0000}"/>
    <cellStyle name="쉼표 [0] 2 40 3 2 3 2 3 3 3" xfId="21799" xr:uid="{00000000-0005-0000-0000-0000AB7B0000}"/>
    <cellStyle name="쉼표 [0] 2 40 3 2 3 2 3 3 3 2" xfId="45559" xr:uid="{00000000-0005-0000-0000-0000AC7B0000}"/>
    <cellStyle name="쉼표 [0] 2 40 3 2 3 2 3 3 4" xfId="30439" xr:uid="{00000000-0005-0000-0000-0000AD7B0000}"/>
    <cellStyle name="쉼표 [0] 2 40 3 2 3 2 3 4" xfId="7759" xr:uid="{00000000-0005-0000-0000-0000AE7B0000}"/>
    <cellStyle name="쉼표 [0] 2 40 3 2 3 2 3 4 2" xfId="15319" xr:uid="{00000000-0005-0000-0000-0000AF7B0000}"/>
    <cellStyle name="쉼표 [0] 2 40 3 2 3 2 3 4 2 2" xfId="39079" xr:uid="{00000000-0005-0000-0000-0000B07B0000}"/>
    <cellStyle name="쉼표 [0] 2 40 3 2 3 2 3 4 3" xfId="22879" xr:uid="{00000000-0005-0000-0000-0000B17B0000}"/>
    <cellStyle name="쉼표 [0] 2 40 3 2 3 2 3 4 3 2" xfId="46639" xr:uid="{00000000-0005-0000-0000-0000B27B0000}"/>
    <cellStyle name="쉼표 [0] 2 40 3 2 3 2 3 4 4" xfId="31519" xr:uid="{00000000-0005-0000-0000-0000B37B0000}"/>
    <cellStyle name="쉼표 [0] 2 40 3 2 3 2 3 5" xfId="8839" xr:uid="{00000000-0005-0000-0000-0000B47B0000}"/>
    <cellStyle name="쉼표 [0] 2 40 3 2 3 2 3 5 2" xfId="16399" xr:uid="{00000000-0005-0000-0000-0000B57B0000}"/>
    <cellStyle name="쉼표 [0] 2 40 3 2 3 2 3 5 2 2" xfId="40159" xr:uid="{00000000-0005-0000-0000-0000B67B0000}"/>
    <cellStyle name="쉼표 [0] 2 40 3 2 3 2 3 5 3" xfId="23959" xr:uid="{00000000-0005-0000-0000-0000B77B0000}"/>
    <cellStyle name="쉼표 [0] 2 40 3 2 3 2 3 5 3 2" xfId="47719" xr:uid="{00000000-0005-0000-0000-0000B87B0000}"/>
    <cellStyle name="쉼표 [0] 2 40 3 2 3 2 3 5 4" xfId="32599" xr:uid="{00000000-0005-0000-0000-0000B97B0000}"/>
    <cellStyle name="쉼표 [0] 2 40 3 2 3 2 3 6" xfId="9919" xr:uid="{00000000-0005-0000-0000-0000BA7B0000}"/>
    <cellStyle name="쉼표 [0] 2 40 3 2 3 2 3 6 2" xfId="17479" xr:uid="{00000000-0005-0000-0000-0000BB7B0000}"/>
    <cellStyle name="쉼표 [0] 2 40 3 2 3 2 3 6 2 2" xfId="41239" xr:uid="{00000000-0005-0000-0000-0000BC7B0000}"/>
    <cellStyle name="쉼표 [0] 2 40 3 2 3 2 3 6 3" xfId="25039" xr:uid="{00000000-0005-0000-0000-0000BD7B0000}"/>
    <cellStyle name="쉼표 [0] 2 40 3 2 3 2 3 6 3 2" xfId="48799" xr:uid="{00000000-0005-0000-0000-0000BE7B0000}"/>
    <cellStyle name="쉼표 [0] 2 40 3 2 3 2 3 6 4" xfId="33679" xr:uid="{00000000-0005-0000-0000-0000BF7B0000}"/>
    <cellStyle name="쉼표 [0] 2 40 3 2 3 2 3 7" xfId="10999" xr:uid="{00000000-0005-0000-0000-0000C07B0000}"/>
    <cellStyle name="쉼표 [0] 2 40 3 2 3 2 3 7 2" xfId="18559" xr:uid="{00000000-0005-0000-0000-0000C17B0000}"/>
    <cellStyle name="쉼표 [0] 2 40 3 2 3 2 3 7 2 2" xfId="42319" xr:uid="{00000000-0005-0000-0000-0000C27B0000}"/>
    <cellStyle name="쉼표 [0] 2 40 3 2 3 2 3 7 3" xfId="26119" xr:uid="{00000000-0005-0000-0000-0000C37B0000}"/>
    <cellStyle name="쉼표 [0] 2 40 3 2 3 2 3 7 3 2" xfId="49879" xr:uid="{00000000-0005-0000-0000-0000C47B0000}"/>
    <cellStyle name="쉼표 [0] 2 40 3 2 3 2 3 7 4" xfId="34759" xr:uid="{00000000-0005-0000-0000-0000C57B0000}"/>
    <cellStyle name="쉼표 [0] 2 40 3 2 3 2 3 8" xfId="12079" xr:uid="{00000000-0005-0000-0000-0000C67B0000}"/>
    <cellStyle name="쉼표 [0] 2 40 3 2 3 2 3 8 2" xfId="35839" xr:uid="{00000000-0005-0000-0000-0000C77B0000}"/>
    <cellStyle name="쉼표 [0] 2 40 3 2 3 2 3 9" xfId="19639" xr:uid="{00000000-0005-0000-0000-0000C87B0000}"/>
    <cellStyle name="쉼표 [0] 2 40 3 2 3 2 3 9 2" xfId="43399" xr:uid="{00000000-0005-0000-0000-0000C97B0000}"/>
    <cellStyle name="쉼표 [0] 2 40 3 2 3 2 4" xfId="4879" xr:uid="{00000000-0005-0000-0000-0000CA7B0000}"/>
    <cellStyle name="쉼표 [0] 2 40 3 2 3 2 4 2" xfId="12439" xr:uid="{00000000-0005-0000-0000-0000CB7B0000}"/>
    <cellStyle name="쉼표 [0] 2 40 3 2 3 2 4 2 2" xfId="36199" xr:uid="{00000000-0005-0000-0000-0000CC7B0000}"/>
    <cellStyle name="쉼표 [0] 2 40 3 2 3 2 4 3" xfId="19999" xr:uid="{00000000-0005-0000-0000-0000CD7B0000}"/>
    <cellStyle name="쉼표 [0] 2 40 3 2 3 2 4 3 2" xfId="43759" xr:uid="{00000000-0005-0000-0000-0000CE7B0000}"/>
    <cellStyle name="쉼표 [0] 2 40 3 2 3 2 4 4" xfId="28639" xr:uid="{00000000-0005-0000-0000-0000CF7B0000}"/>
    <cellStyle name="쉼표 [0] 2 40 3 2 3 2 5" xfId="5959" xr:uid="{00000000-0005-0000-0000-0000D07B0000}"/>
    <cellStyle name="쉼표 [0] 2 40 3 2 3 2 5 2" xfId="13519" xr:uid="{00000000-0005-0000-0000-0000D17B0000}"/>
    <cellStyle name="쉼표 [0] 2 40 3 2 3 2 5 2 2" xfId="37279" xr:uid="{00000000-0005-0000-0000-0000D27B0000}"/>
    <cellStyle name="쉼표 [0] 2 40 3 2 3 2 5 3" xfId="21079" xr:uid="{00000000-0005-0000-0000-0000D37B0000}"/>
    <cellStyle name="쉼표 [0] 2 40 3 2 3 2 5 3 2" xfId="44839" xr:uid="{00000000-0005-0000-0000-0000D47B0000}"/>
    <cellStyle name="쉼표 [0] 2 40 3 2 3 2 5 4" xfId="29719" xr:uid="{00000000-0005-0000-0000-0000D57B0000}"/>
    <cellStyle name="쉼표 [0] 2 40 3 2 3 2 6" xfId="7039" xr:uid="{00000000-0005-0000-0000-0000D67B0000}"/>
    <cellStyle name="쉼표 [0] 2 40 3 2 3 2 6 2" xfId="14599" xr:uid="{00000000-0005-0000-0000-0000D77B0000}"/>
    <cellStyle name="쉼표 [0] 2 40 3 2 3 2 6 2 2" xfId="38359" xr:uid="{00000000-0005-0000-0000-0000D87B0000}"/>
    <cellStyle name="쉼표 [0] 2 40 3 2 3 2 6 3" xfId="22159" xr:uid="{00000000-0005-0000-0000-0000D97B0000}"/>
    <cellStyle name="쉼표 [0] 2 40 3 2 3 2 6 3 2" xfId="45919" xr:uid="{00000000-0005-0000-0000-0000DA7B0000}"/>
    <cellStyle name="쉼표 [0] 2 40 3 2 3 2 6 4" xfId="30799" xr:uid="{00000000-0005-0000-0000-0000DB7B0000}"/>
    <cellStyle name="쉼표 [0] 2 40 3 2 3 2 7" xfId="8119" xr:uid="{00000000-0005-0000-0000-0000DC7B0000}"/>
    <cellStyle name="쉼표 [0] 2 40 3 2 3 2 7 2" xfId="15679" xr:uid="{00000000-0005-0000-0000-0000DD7B0000}"/>
    <cellStyle name="쉼표 [0] 2 40 3 2 3 2 7 2 2" xfId="39439" xr:uid="{00000000-0005-0000-0000-0000DE7B0000}"/>
    <cellStyle name="쉼표 [0] 2 40 3 2 3 2 7 3" xfId="23239" xr:uid="{00000000-0005-0000-0000-0000DF7B0000}"/>
    <cellStyle name="쉼표 [0] 2 40 3 2 3 2 7 3 2" xfId="46999" xr:uid="{00000000-0005-0000-0000-0000E07B0000}"/>
    <cellStyle name="쉼표 [0] 2 40 3 2 3 2 7 4" xfId="31879" xr:uid="{00000000-0005-0000-0000-0000E17B0000}"/>
    <cellStyle name="쉼표 [0] 2 40 3 2 3 2 8" xfId="9199" xr:uid="{00000000-0005-0000-0000-0000E27B0000}"/>
    <cellStyle name="쉼표 [0] 2 40 3 2 3 2 8 2" xfId="16759" xr:uid="{00000000-0005-0000-0000-0000E37B0000}"/>
    <cellStyle name="쉼표 [0] 2 40 3 2 3 2 8 2 2" xfId="40519" xr:uid="{00000000-0005-0000-0000-0000E47B0000}"/>
    <cellStyle name="쉼표 [0] 2 40 3 2 3 2 8 3" xfId="24319" xr:uid="{00000000-0005-0000-0000-0000E57B0000}"/>
    <cellStyle name="쉼표 [0] 2 40 3 2 3 2 8 3 2" xfId="48079" xr:uid="{00000000-0005-0000-0000-0000E67B0000}"/>
    <cellStyle name="쉼표 [0] 2 40 3 2 3 2 8 4" xfId="32959" xr:uid="{00000000-0005-0000-0000-0000E77B0000}"/>
    <cellStyle name="쉼표 [0] 2 40 3 2 3 2 9" xfId="10279" xr:uid="{00000000-0005-0000-0000-0000E87B0000}"/>
    <cellStyle name="쉼표 [0] 2 40 3 2 3 2 9 2" xfId="17839" xr:uid="{00000000-0005-0000-0000-0000E97B0000}"/>
    <cellStyle name="쉼표 [0] 2 40 3 2 3 2 9 2 2" xfId="41599" xr:uid="{00000000-0005-0000-0000-0000EA7B0000}"/>
    <cellStyle name="쉼표 [0] 2 40 3 2 3 2 9 3" xfId="25399" xr:uid="{00000000-0005-0000-0000-0000EB7B0000}"/>
    <cellStyle name="쉼표 [0] 2 40 3 2 3 2 9 3 2" xfId="49159" xr:uid="{00000000-0005-0000-0000-0000EC7B0000}"/>
    <cellStyle name="쉼표 [0] 2 40 3 2 3 2 9 4" xfId="34039" xr:uid="{00000000-0005-0000-0000-0000ED7B0000}"/>
    <cellStyle name="쉼표 [0] 2 40 3 2 3 3" xfId="2703" xr:uid="{00000000-0005-0000-0000-0000EE7B0000}"/>
    <cellStyle name="쉼표 [0] 2 40 3 2 3 3 10" xfId="26838" xr:uid="{00000000-0005-0000-0000-0000EF7B0000}"/>
    <cellStyle name="쉼표 [0] 2 40 3 2 3 3 11" xfId="27918" xr:uid="{00000000-0005-0000-0000-0000F07B0000}"/>
    <cellStyle name="쉼표 [0] 2 40 3 2 3 3 2" xfId="5238" xr:uid="{00000000-0005-0000-0000-0000F17B0000}"/>
    <cellStyle name="쉼표 [0] 2 40 3 2 3 3 2 2" xfId="12798" xr:uid="{00000000-0005-0000-0000-0000F27B0000}"/>
    <cellStyle name="쉼표 [0] 2 40 3 2 3 3 2 2 2" xfId="36558" xr:uid="{00000000-0005-0000-0000-0000F37B0000}"/>
    <cellStyle name="쉼표 [0] 2 40 3 2 3 3 2 3" xfId="20358" xr:uid="{00000000-0005-0000-0000-0000F47B0000}"/>
    <cellStyle name="쉼표 [0] 2 40 3 2 3 3 2 3 2" xfId="44118" xr:uid="{00000000-0005-0000-0000-0000F57B0000}"/>
    <cellStyle name="쉼표 [0] 2 40 3 2 3 3 2 4" xfId="28998" xr:uid="{00000000-0005-0000-0000-0000F67B0000}"/>
    <cellStyle name="쉼표 [0] 2 40 3 2 3 3 3" xfId="6318" xr:uid="{00000000-0005-0000-0000-0000F77B0000}"/>
    <cellStyle name="쉼표 [0] 2 40 3 2 3 3 3 2" xfId="13878" xr:uid="{00000000-0005-0000-0000-0000F87B0000}"/>
    <cellStyle name="쉼표 [0] 2 40 3 2 3 3 3 2 2" xfId="37638" xr:uid="{00000000-0005-0000-0000-0000F97B0000}"/>
    <cellStyle name="쉼표 [0] 2 40 3 2 3 3 3 3" xfId="21438" xr:uid="{00000000-0005-0000-0000-0000FA7B0000}"/>
    <cellStyle name="쉼표 [0] 2 40 3 2 3 3 3 3 2" xfId="45198" xr:uid="{00000000-0005-0000-0000-0000FB7B0000}"/>
    <cellStyle name="쉼표 [0] 2 40 3 2 3 3 3 4" xfId="30078" xr:uid="{00000000-0005-0000-0000-0000FC7B0000}"/>
    <cellStyle name="쉼표 [0] 2 40 3 2 3 3 4" xfId="7398" xr:uid="{00000000-0005-0000-0000-0000FD7B0000}"/>
    <cellStyle name="쉼표 [0] 2 40 3 2 3 3 4 2" xfId="14958" xr:uid="{00000000-0005-0000-0000-0000FE7B0000}"/>
    <cellStyle name="쉼표 [0] 2 40 3 2 3 3 4 2 2" xfId="38718" xr:uid="{00000000-0005-0000-0000-0000FF7B0000}"/>
    <cellStyle name="쉼표 [0] 2 40 3 2 3 3 4 3" xfId="22518" xr:uid="{00000000-0005-0000-0000-0000007C0000}"/>
    <cellStyle name="쉼표 [0] 2 40 3 2 3 3 4 3 2" xfId="46278" xr:uid="{00000000-0005-0000-0000-0000017C0000}"/>
    <cellStyle name="쉼표 [0] 2 40 3 2 3 3 4 4" xfId="31158" xr:uid="{00000000-0005-0000-0000-0000027C0000}"/>
    <cellStyle name="쉼표 [0] 2 40 3 2 3 3 5" xfId="8478" xr:uid="{00000000-0005-0000-0000-0000037C0000}"/>
    <cellStyle name="쉼표 [0] 2 40 3 2 3 3 5 2" xfId="16038" xr:uid="{00000000-0005-0000-0000-0000047C0000}"/>
    <cellStyle name="쉼표 [0] 2 40 3 2 3 3 5 2 2" xfId="39798" xr:uid="{00000000-0005-0000-0000-0000057C0000}"/>
    <cellStyle name="쉼표 [0] 2 40 3 2 3 3 5 3" xfId="23598" xr:uid="{00000000-0005-0000-0000-0000067C0000}"/>
    <cellStyle name="쉼표 [0] 2 40 3 2 3 3 5 3 2" xfId="47358" xr:uid="{00000000-0005-0000-0000-0000077C0000}"/>
    <cellStyle name="쉼표 [0] 2 40 3 2 3 3 5 4" xfId="32238" xr:uid="{00000000-0005-0000-0000-0000087C0000}"/>
    <cellStyle name="쉼표 [0] 2 40 3 2 3 3 6" xfId="9558" xr:uid="{00000000-0005-0000-0000-0000097C0000}"/>
    <cellStyle name="쉼표 [0] 2 40 3 2 3 3 6 2" xfId="17118" xr:uid="{00000000-0005-0000-0000-00000A7C0000}"/>
    <cellStyle name="쉼표 [0] 2 40 3 2 3 3 6 2 2" xfId="40878" xr:uid="{00000000-0005-0000-0000-00000B7C0000}"/>
    <cellStyle name="쉼표 [0] 2 40 3 2 3 3 6 3" xfId="24678" xr:uid="{00000000-0005-0000-0000-00000C7C0000}"/>
    <cellStyle name="쉼표 [0] 2 40 3 2 3 3 6 3 2" xfId="48438" xr:uid="{00000000-0005-0000-0000-00000D7C0000}"/>
    <cellStyle name="쉼표 [0] 2 40 3 2 3 3 6 4" xfId="33318" xr:uid="{00000000-0005-0000-0000-00000E7C0000}"/>
    <cellStyle name="쉼표 [0] 2 40 3 2 3 3 7" xfId="10638" xr:uid="{00000000-0005-0000-0000-00000F7C0000}"/>
    <cellStyle name="쉼표 [0] 2 40 3 2 3 3 7 2" xfId="18198" xr:uid="{00000000-0005-0000-0000-0000107C0000}"/>
    <cellStyle name="쉼표 [0] 2 40 3 2 3 3 7 2 2" xfId="41958" xr:uid="{00000000-0005-0000-0000-0000117C0000}"/>
    <cellStyle name="쉼표 [0] 2 40 3 2 3 3 7 3" xfId="25758" xr:uid="{00000000-0005-0000-0000-0000127C0000}"/>
    <cellStyle name="쉼표 [0] 2 40 3 2 3 3 7 3 2" xfId="49518" xr:uid="{00000000-0005-0000-0000-0000137C0000}"/>
    <cellStyle name="쉼표 [0] 2 40 3 2 3 3 7 4" xfId="34398" xr:uid="{00000000-0005-0000-0000-0000147C0000}"/>
    <cellStyle name="쉼표 [0] 2 40 3 2 3 3 8" xfId="11718" xr:uid="{00000000-0005-0000-0000-0000157C0000}"/>
    <cellStyle name="쉼표 [0] 2 40 3 2 3 3 8 2" xfId="35478" xr:uid="{00000000-0005-0000-0000-0000167C0000}"/>
    <cellStyle name="쉼표 [0] 2 40 3 2 3 3 9" xfId="19278" xr:uid="{00000000-0005-0000-0000-0000177C0000}"/>
    <cellStyle name="쉼표 [0] 2 40 3 2 3 3 9 2" xfId="43038" xr:uid="{00000000-0005-0000-0000-0000187C0000}"/>
    <cellStyle name="쉼표 [0] 2 40 3 2 3 4" xfId="4518" xr:uid="{00000000-0005-0000-0000-0000197C0000}"/>
    <cellStyle name="쉼표 [0] 2 40 3 2 3 4 10" xfId="27198" xr:uid="{00000000-0005-0000-0000-00001A7C0000}"/>
    <cellStyle name="쉼표 [0] 2 40 3 2 3 4 11" xfId="28278" xr:uid="{00000000-0005-0000-0000-00001B7C0000}"/>
    <cellStyle name="쉼표 [0] 2 40 3 2 3 4 2" xfId="5598" xr:uid="{00000000-0005-0000-0000-00001C7C0000}"/>
    <cellStyle name="쉼표 [0] 2 40 3 2 3 4 2 2" xfId="13158" xr:uid="{00000000-0005-0000-0000-00001D7C0000}"/>
    <cellStyle name="쉼표 [0] 2 40 3 2 3 4 2 2 2" xfId="36918" xr:uid="{00000000-0005-0000-0000-00001E7C0000}"/>
    <cellStyle name="쉼표 [0] 2 40 3 2 3 4 2 3" xfId="20718" xr:uid="{00000000-0005-0000-0000-00001F7C0000}"/>
    <cellStyle name="쉼표 [0] 2 40 3 2 3 4 2 3 2" xfId="44478" xr:uid="{00000000-0005-0000-0000-0000207C0000}"/>
    <cellStyle name="쉼표 [0] 2 40 3 2 3 4 2 4" xfId="29358" xr:uid="{00000000-0005-0000-0000-0000217C0000}"/>
    <cellStyle name="쉼표 [0] 2 40 3 2 3 4 3" xfId="6678" xr:uid="{00000000-0005-0000-0000-0000227C0000}"/>
    <cellStyle name="쉼표 [0] 2 40 3 2 3 4 3 2" xfId="14238" xr:uid="{00000000-0005-0000-0000-0000237C0000}"/>
    <cellStyle name="쉼표 [0] 2 40 3 2 3 4 3 2 2" xfId="37998" xr:uid="{00000000-0005-0000-0000-0000247C0000}"/>
    <cellStyle name="쉼표 [0] 2 40 3 2 3 4 3 3" xfId="21798" xr:uid="{00000000-0005-0000-0000-0000257C0000}"/>
    <cellStyle name="쉼표 [0] 2 40 3 2 3 4 3 3 2" xfId="45558" xr:uid="{00000000-0005-0000-0000-0000267C0000}"/>
    <cellStyle name="쉼표 [0] 2 40 3 2 3 4 3 4" xfId="30438" xr:uid="{00000000-0005-0000-0000-0000277C0000}"/>
    <cellStyle name="쉼표 [0] 2 40 3 2 3 4 4" xfId="7758" xr:uid="{00000000-0005-0000-0000-0000287C0000}"/>
    <cellStyle name="쉼표 [0] 2 40 3 2 3 4 4 2" xfId="15318" xr:uid="{00000000-0005-0000-0000-0000297C0000}"/>
    <cellStyle name="쉼표 [0] 2 40 3 2 3 4 4 2 2" xfId="39078" xr:uid="{00000000-0005-0000-0000-00002A7C0000}"/>
    <cellStyle name="쉼표 [0] 2 40 3 2 3 4 4 3" xfId="22878" xr:uid="{00000000-0005-0000-0000-00002B7C0000}"/>
    <cellStyle name="쉼표 [0] 2 40 3 2 3 4 4 3 2" xfId="46638" xr:uid="{00000000-0005-0000-0000-00002C7C0000}"/>
    <cellStyle name="쉼표 [0] 2 40 3 2 3 4 4 4" xfId="31518" xr:uid="{00000000-0005-0000-0000-00002D7C0000}"/>
    <cellStyle name="쉼표 [0] 2 40 3 2 3 4 5" xfId="8838" xr:uid="{00000000-0005-0000-0000-00002E7C0000}"/>
    <cellStyle name="쉼표 [0] 2 40 3 2 3 4 5 2" xfId="16398" xr:uid="{00000000-0005-0000-0000-00002F7C0000}"/>
    <cellStyle name="쉼표 [0] 2 40 3 2 3 4 5 2 2" xfId="40158" xr:uid="{00000000-0005-0000-0000-0000307C0000}"/>
    <cellStyle name="쉼표 [0] 2 40 3 2 3 4 5 3" xfId="23958" xr:uid="{00000000-0005-0000-0000-0000317C0000}"/>
    <cellStyle name="쉼표 [0] 2 40 3 2 3 4 5 3 2" xfId="47718" xr:uid="{00000000-0005-0000-0000-0000327C0000}"/>
    <cellStyle name="쉼표 [0] 2 40 3 2 3 4 5 4" xfId="32598" xr:uid="{00000000-0005-0000-0000-0000337C0000}"/>
    <cellStyle name="쉼표 [0] 2 40 3 2 3 4 6" xfId="9918" xr:uid="{00000000-0005-0000-0000-0000347C0000}"/>
    <cellStyle name="쉼표 [0] 2 40 3 2 3 4 6 2" xfId="17478" xr:uid="{00000000-0005-0000-0000-0000357C0000}"/>
    <cellStyle name="쉼표 [0] 2 40 3 2 3 4 6 2 2" xfId="41238" xr:uid="{00000000-0005-0000-0000-0000367C0000}"/>
    <cellStyle name="쉼표 [0] 2 40 3 2 3 4 6 3" xfId="25038" xr:uid="{00000000-0005-0000-0000-0000377C0000}"/>
    <cellStyle name="쉼표 [0] 2 40 3 2 3 4 6 3 2" xfId="48798" xr:uid="{00000000-0005-0000-0000-0000387C0000}"/>
    <cellStyle name="쉼표 [0] 2 40 3 2 3 4 6 4" xfId="33678" xr:uid="{00000000-0005-0000-0000-0000397C0000}"/>
    <cellStyle name="쉼표 [0] 2 40 3 2 3 4 7" xfId="10998" xr:uid="{00000000-0005-0000-0000-00003A7C0000}"/>
    <cellStyle name="쉼표 [0] 2 40 3 2 3 4 7 2" xfId="18558" xr:uid="{00000000-0005-0000-0000-00003B7C0000}"/>
    <cellStyle name="쉼표 [0] 2 40 3 2 3 4 7 2 2" xfId="42318" xr:uid="{00000000-0005-0000-0000-00003C7C0000}"/>
    <cellStyle name="쉼표 [0] 2 40 3 2 3 4 7 3" xfId="26118" xr:uid="{00000000-0005-0000-0000-00003D7C0000}"/>
    <cellStyle name="쉼표 [0] 2 40 3 2 3 4 7 3 2" xfId="49878" xr:uid="{00000000-0005-0000-0000-00003E7C0000}"/>
    <cellStyle name="쉼표 [0] 2 40 3 2 3 4 7 4" xfId="34758" xr:uid="{00000000-0005-0000-0000-00003F7C0000}"/>
    <cellStyle name="쉼표 [0] 2 40 3 2 3 4 8" xfId="12078" xr:uid="{00000000-0005-0000-0000-0000407C0000}"/>
    <cellStyle name="쉼표 [0] 2 40 3 2 3 4 8 2" xfId="35838" xr:uid="{00000000-0005-0000-0000-0000417C0000}"/>
    <cellStyle name="쉼표 [0] 2 40 3 2 3 4 9" xfId="19638" xr:uid="{00000000-0005-0000-0000-0000427C0000}"/>
    <cellStyle name="쉼표 [0] 2 40 3 2 3 4 9 2" xfId="43398" xr:uid="{00000000-0005-0000-0000-0000437C0000}"/>
    <cellStyle name="쉼표 [0] 2 40 3 2 3 5" xfId="4878" xr:uid="{00000000-0005-0000-0000-0000447C0000}"/>
    <cellStyle name="쉼표 [0] 2 40 3 2 3 5 2" xfId="12438" xr:uid="{00000000-0005-0000-0000-0000457C0000}"/>
    <cellStyle name="쉼표 [0] 2 40 3 2 3 5 2 2" xfId="36198" xr:uid="{00000000-0005-0000-0000-0000467C0000}"/>
    <cellStyle name="쉼표 [0] 2 40 3 2 3 5 3" xfId="19998" xr:uid="{00000000-0005-0000-0000-0000477C0000}"/>
    <cellStyle name="쉼표 [0] 2 40 3 2 3 5 3 2" xfId="43758" xr:uid="{00000000-0005-0000-0000-0000487C0000}"/>
    <cellStyle name="쉼표 [0] 2 40 3 2 3 5 4" xfId="28638" xr:uid="{00000000-0005-0000-0000-0000497C0000}"/>
    <cellStyle name="쉼표 [0] 2 40 3 2 3 6" xfId="5958" xr:uid="{00000000-0005-0000-0000-00004A7C0000}"/>
    <cellStyle name="쉼표 [0] 2 40 3 2 3 6 2" xfId="13518" xr:uid="{00000000-0005-0000-0000-00004B7C0000}"/>
    <cellStyle name="쉼표 [0] 2 40 3 2 3 6 2 2" xfId="37278" xr:uid="{00000000-0005-0000-0000-00004C7C0000}"/>
    <cellStyle name="쉼표 [0] 2 40 3 2 3 6 3" xfId="21078" xr:uid="{00000000-0005-0000-0000-00004D7C0000}"/>
    <cellStyle name="쉼표 [0] 2 40 3 2 3 6 3 2" xfId="44838" xr:uid="{00000000-0005-0000-0000-00004E7C0000}"/>
    <cellStyle name="쉼표 [0] 2 40 3 2 3 6 4" xfId="29718" xr:uid="{00000000-0005-0000-0000-00004F7C0000}"/>
    <cellStyle name="쉼표 [0] 2 40 3 2 3 7" xfId="7038" xr:uid="{00000000-0005-0000-0000-0000507C0000}"/>
    <cellStyle name="쉼표 [0] 2 40 3 2 3 7 2" xfId="14598" xr:uid="{00000000-0005-0000-0000-0000517C0000}"/>
    <cellStyle name="쉼표 [0] 2 40 3 2 3 7 2 2" xfId="38358" xr:uid="{00000000-0005-0000-0000-0000527C0000}"/>
    <cellStyle name="쉼표 [0] 2 40 3 2 3 7 3" xfId="22158" xr:uid="{00000000-0005-0000-0000-0000537C0000}"/>
    <cellStyle name="쉼표 [0] 2 40 3 2 3 7 3 2" xfId="45918" xr:uid="{00000000-0005-0000-0000-0000547C0000}"/>
    <cellStyle name="쉼표 [0] 2 40 3 2 3 7 4" xfId="30798" xr:uid="{00000000-0005-0000-0000-0000557C0000}"/>
    <cellStyle name="쉼표 [0] 2 40 3 2 3 8" xfId="8118" xr:uid="{00000000-0005-0000-0000-0000567C0000}"/>
    <cellStyle name="쉼표 [0] 2 40 3 2 3 8 2" xfId="15678" xr:uid="{00000000-0005-0000-0000-0000577C0000}"/>
    <cellStyle name="쉼표 [0] 2 40 3 2 3 8 2 2" xfId="39438" xr:uid="{00000000-0005-0000-0000-0000587C0000}"/>
    <cellStyle name="쉼표 [0] 2 40 3 2 3 8 3" xfId="23238" xr:uid="{00000000-0005-0000-0000-0000597C0000}"/>
    <cellStyle name="쉼표 [0] 2 40 3 2 3 8 3 2" xfId="46998" xr:uid="{00000000-0005-0000-0000-00005A7C0000}"/>
    <cellStyle name="쉼표 [0] 2 40 3 2 3 8 4" xfId="31878" xr:uid="{00000000-0005-0000-0000-00005B7C0000}"/>
    <cellStyle name="쉼표 [0] 2 40 3 2 3 9" xfId="9198" xr:uid="{00000000-0005-0000-0000-00005C7C0000}"/>
    <cellStyle name="쉼표 [0] 2 40 3 2 3 9 2" xfId="16758" xr:uid="{00000000-0005-0000-0000-00005D7C0000}"/>
    <cellStyle name="쉼표 [0] 2 40 3 2 3 9 2 2" xfId="40518" xr:uid="{00000000-0005-0000-0000-00005E7C0000}"/>
    <cellStyle name="쉼표 [0] 2 40 3 2 3 9 3" xfId="24318" xr:uid="{00000000-0005-0000-0000-00005F7C0000}"/>
    <cellStyle name="쉼표 [0] 2 40 3 2 3 9 3 2" xfId="48078" xr:uid="{00000000-0005-0000-0000-0000607C0000}"/>
    <cellStyle name="쉼표 [0] 2 40 3 2 3 9 4" xfId="32958" xr:uid="{00000000-0005-0000-0000-0000617C0000}"/>
    <cellStyle name="쉼표 [0] 2 40 3 2 4" xfId="401" xr:uid="{00000000-0005-0000-0000-0000627C0000}"/>
    <cellStyle name="쉼표 [0] 2 40 3 2 4 10" xfId="10280" xr:uid="{00000000-0005-0000-0000-0000637C0000}"/>
    <cellStyle name="쉼표 [0] 2 40 3 2 4 10 2" xfId="17840" xr:uid="{00000000-0005-0000-0000-0000647C0000}"/>
    <cellStyle name="쉼표 [0] 2 40 3 2 4 10 2 2" xfId="41600" xr:uid="{00000000-0005-0000-0000-0000657C0000}"/>
    <cellStyle name="쉼표 [0] 2 40 3 2 4 10 3" xfId="25400" xr:uid="{00000000-0005-0000-0000-0000667C0000}"/>
    <cellStyle name="쉼표 [0] 2 40 3 2 4 10 3 2" xfId="49160" xr:uid="{00000000-0005-0000-0000-0000677C0000}"/>
    <cellStyle name="쉼표 [0] 2 40 3 2 4 10 4" xfId="34040" xr:uid="{00000000-0005-0000-0000-0000687C0000}"/>
    <cellStyle name="쉼표 [0] 2 40 3 2 4 11" xfId="11360" xr:uid="{00000000-0005-0000-0000-0000697C0000}"/>
    <cellStyle name="쉼표 [0] 2 40 3 2 4 11 2" xfId="35120" xr:uid="{00000000-0005-0000-0000-00006A7C0000}"/>
    <cellStyle name="쉼표 [0] 2 40 3 2 4 12" xfId="18920" xr:uid="{00000000-0005-0000-0000-00006B7C0000}"/>
    <cellStyle name="쉼표 [0] 2 40 3 2 4 12 2" xfId="42680" xr:uid="{00000000-0005-0000-0000-00006C7C0000}"/>
    <cellStyle name="쉼표 [0] 2 40 3 2 4 13" xfId="26480" xr:uid="{00000000-0005-0000-0000-00006D7C0000}"/>
    <cellStyle name="쉼표 [0] 2 40 3 2 4 14" xfId="27560" xr:uid="{00000000-0005-0000-0000-00006E7C0000}"/>
    <cellStyle name="쉼표 [0] 2 40 3 2 4 2" xfId="402" xr:uid="{00000000-0005-0000-0000-00006F7C0000}"/>
    <cellStyle name="쉼표 [0] 2 40 3 2 4 2 10" xfId="11361" xr:uid="{00000000-0005-0000-0000-0000707C0000}"/>
    <cellStyle name="쉼표 [0] 2 40 3 2 4 2 10 2" xfId="35121" xr:uid="{00000000-0005-0000-0000-0000717C0000}"/>
    <cellStyle name="쉼표 [0] 2 40 3 2 4 2 11" xfId="18921" xr:uid="{00000000-0005-0000-0000-0000727C0000}"/>
    <cellStyle name="쉼표 [0] 2 40 3 2 4 2 11 2" xfId="42681" xr:uid="{00000000-0005-0000-0000-0000737C0000}"/>
    <cellStyle name="쉼표 [0] 2 40 3 2 4 2 12" xfId="26481" xr:uid="{00000000-0005-0000-0000-0000747C0000}"/>
    <cellStyle name="쉼표 [0] 2 40 3 2 4 2 13" xfId="27561" xr:uid="{00000000-0005-0000-0000-0000757C0000}"/>
    <cellStyle name="쉼표 [0] 2 40 3 2 4 2 2" xfId="2706" xr:uid="{00000000-0005-0000-0000-0000767C0000}"/>
    <cellStyle name="쉼표 [0] 2 40 3 2 4 2 2 10" xfId="26841" xr:uid="{00000000-0005-0000-0000-0000777C0000}"/>
    <cellStyle name="쉼표 [0] 2 40 3 2 4 2 2 11" xfId="27921" xr:uid="{00000000-0005-0000-0000-0000787C0000}"/>
    <cellStyle name="쉼표 [0] 2 40 3 2 4 2 2 2" xfId="5241" xr:uid="{00000000-0005-0000-0000-0000797C0000}"/>
    <cellStyle name="쉼표 [0] 2 40 3 2 4 2 2 2 2" xfId="12801" xr:uid="{00000000-0005-0000-0000-00007A7C0000}"/>
    <cellStyle name="쉼표 [0] 2 40 3 2 4 2 2 2 2 2" xfId="36561" xr:uid="{00000000-0005-0000-0000-00007B7C0000}"/>
    <cellStyle name="쉼표 [0] 2 40 3 2 4 2 2 2 3" xfId="20361" xr:uid="{00000000-0005-0000-0000-00007C7C0000}"/>
    <cellStyle name="쉼표 [0] 2 40 3 2 4 2 2 2 3 2" xfId="44121" xr:uid="{00000000-0005-0000-0000-00007D7C0000}"/>
    <cellStyle name="쉼표 [0] 2 40 3 2 4 2 2 2 4" xfId="29001" xr:uid="{00000000-0005-0000-0000-00007E7C0000}"/>
    <cellStyle name="쉼표 [0] 2 40 3 2 4 2 2 3" xfId="6321" xr:uid="{00000000-0005-0000-0000-00007F7C0000}"/>
    <cellStyle name="쉼표 [0] 2 40 3 2 4 2 2 3 2" xfId="13881" xr:uid="{00000000-0005-0000-0000-0000807C0000}"/>
    <cellStyle name="쉼표 [0] 2 40 3 2 4 2 2 3 2 2" xfId="37641" xr:uid="{00000000-0005-0000-0000-0000817C0000}"/>
    <cellStyle name="쉼표 [0] 2 40 3 2 4 2 2 3 3" xfId="21441" xr:uid="{00000000-0005-0000-0000-0000827C0000}"/>
    <cellStyle name="쉼표 [0] 2 40 3 2 4 2 2 3 3 2" xfId="45201" xr:uid="{00000000-0005-0000-0000-0000837C0000}"/>
    <cellStyle name="쉼표 [0] 2 40 3 2 4 2 2 3 4" xfId="30081" xr:uid="{00000000-0005-0000-0000-0000847C0000}"/>
    <cellStyle name="쉼표 [0] 2 40 3 2 4 2 2 4" xfId="7401" xr:uid="{00000000-0005-0000-0000-0000857C0000}"/>
    <cellStyle name="쉼표 [0] 2 40 3 2 4 2 2 4 2" xfId="14961" xr:uid="{00000000-0005-0000-0000-0000867C0000}"/>
    <cellStyle name="쉼표 [0] 2 40 3 2 4 2 2 4 2 2" xfId="38721" xr:uid="{00000000-0005-0000-0000-0000877C0000}"/>
    <cellStyle name="쉼표 [0] 2 40 3 2 4 2 2 4 3" xfId="22521" xr:uid="{00000000-0005-0000-0000-0000887C0000}"/>
    <cellStyle name="쉼표 [0] 2 40 3 2 4 2 2 4 3 2" xfId="46281" xr:uid="{00000000-0005-0000-0000-0000897C0000}"/>
    <cellStyle name="쉼표 [0] 2 40 3 2 4 2 2 4 4" xfId="31161" xr:uid="{00000000-0005-0000-0000-00008A7C0000}"/>
    <cellStyle name="쉼표 [0] 2 40 3 2 4 2 2 5" xfId="8481" xr:uid="{00000000-0005-0000-0000-00008B7C0000}"/>
    <cellStyle name="쉼표 [0] 2 40 3 2 4 2 2 5 2" xfId="16041" xr:uid="{00000000-0005-0000-0000-00008C7C0000}"/>
    <cellStyle name="쉼표 [0] 2 40 3 2 4 2 2 5 2 2" xfId="39801" xr:uid="{00000000-0005-0000-0000-00008D7C0000}"/>
    <cellStyle name="쉼표 [0] 2 40 3 2 4 2 2 5 3" xfId="23601" xr:uid="{00000000-0005-0000-0000-00008E7C0000}"/>
    <cellStyle name="쉼표 [0] 2 40 3 2 4 2 2 5 3 2" xfId="47361" xr:uid="{00000000-0005-0000-0000-00008F7C0000}"/>
    <cellStyle name="쉼표 [0] 2 40 3 2 4 2 2 5 4" xfId="32241" xr:uid="{00000000-0005-0000-0000-0000907C0000}"/>
    <cellStyle name="쉼표 [0] 2 40 3 2 4 2 2 6" xfId="9561" xr:uid="{00000000-0005-0000-0000-0000917C0000}"/>
    <cellStyle name="쉼표 [0] 2 40 3 2 4 2 2 6 2" xfId="17121" xr:uid="{00000000-0005-0000-0000-0000927C0000}"/>
    <cellStyle name="쉼표 [0] 2 40 3 2 4 2 2 6 2 2" xfId="40881" xr:uid="{00000000-0005-0000-0000-0000937C0000}"/>
    <cellStyle name="쉼표 [0] 2 40 3 2 4 2 2 6 3" xfId="24681" xr:uid="{00000000-0005-0000-0000-0000947C0000}"/>
    <cellStyle name="쉼표 [0] 2 40 3 2 4 2 2 6 3 2" xfId="48441" xr:uid="{00000000-0005-0000-0000-0000957C0000}"/>
    <cellStyle name="쉼표 [0] 2 40 3 2 4 2 2 6 4" xfId="33321" xr:uid="{00000000-0005-0000-0000-0000967C0000}"/>
    <cellStyle name="쉼표 [0] 2 40 3 2 4 2 2 7" xfId="10641" xr:uid="{00000000-0005-0000-0000-0000977C0000}"/>
    <cellStyle name="쉼표 [0] 2 40 3 2 4 2 2 7 2" xfId="18201" xr:uid="{00000000-0005-0000-0000-0000987C0000}"/>
    <cellStyle name="쉼표 [0] 2 40 3 2 4 2 2 7 2 2" xfId="41961" xr:uid="{00000000-0005-0000-0000-0000997C0000}"/>
    <cellStyle name="쉼표 [0] 2 40 3 2 4 2 2 7 3" xfId="25761" xr:uid="{00000000-0005-0000-0000-00009A7C0000}"/>
    <cellStyle name="쉼표 [0] 2 40 3 2 4 2 2 7 3 2" xfId="49521" xr:uid="{00000000-0005-0000-0000-00009B7C0000}"/>
    <cellStyle name="쉼표 [0] 2 40 3 2 4 2 2 7 4" xfId="34401" xr:uid="{00000000-0005-0000-0000-00009C7C0000}"/>
    <cellStyle name="쉼표 [0] 2 40 3 2 4 2 2 8" xfId="11721" xr:uid="{00000000-0005-0000-0000-00009D7C0000}"/>
    <cellStyle name="쉼표 [0] 2 40 3 2 4 2 2 8 2" xfId="35481" xr:uid="{00000000-0005-0000-0000-00009E7C0000}"/>
    <cellStyle name="쉼표 [0] 2 40 3 2 4 2 2 9" xfId="19281" xr:uid="{00000000-0005-0000-0000-00009F7C0000}"/>
    <cellStyle name="쉼표 [0] 2 40 3 2 4 2 2 9 2" xfId="43041" xr:uid="{00000000-0005-0000-0000-0000A07C0000}"/>
    <cellStyle name="쉼표 [0] 2 40 3 2 4 2 3" xfId="4521" xr:uid="{00000000-0005-0000-0000-0000A17C0000}"/>
    <cellStyle name="쉼표 [0] 2 40 3 2 4 2 3 10" xfId="27201" xr:uid="{00000000-0005-0000-0000-0000A27C0000}"/>
    <cellStyle name="쉼표 [0] 2 40 3 2 4 2 3 11" xfId="28281" xr:uid="{00000000-0005-0000-0000-0000A37C0000}"/>
    <cellStyle name="쉼표 [0] 2 40 3 2 4 2 3 2" xfId="5601" xr:uid="{00000000-0005-0000-0000-0000A47C0000}"/>
    <cellStyle name="쉼표 [0] 2 40 3 2 4 2 3 2 2" xfId="13161" xr:uid="{00000000-0005-0000-0000-0000A57C0000}"/>
    <cellStyle name="쉼표 [0] 2 40 3 2 4 2 3 2 2 2" xfId="36921" xr:uid="{00000000-0005-0000-0000-0000A67C0000}"/>
    <cellStyle name="쉼표 [0] 2 40 3 2 4 2 3 2 3" xfId="20721" xr:uid="{00000000-0005-0000-0000-0000A77C0000}"/>
    <cellStyle name="쉼표 [0] 2 40 3 2 4 2 3 2 3 2" xfId="44481" xr:uid="{00000000-0005-0000-0000-0000A87C0000}"/>
    <cellStyle name="쉼표 [0] 2 40 3 2 4 2 3 2 4" xfId="29361" xr:uid="{00000000-0005-0000-0000-0000A97C0000}"/>
    <cellStyle name="쉼표 [0] 2 40 3 2 4 2 3 3" xfId="6681" xr:uid="{00000000-0005-0000-0000-0000AA7C0000}"/>
    <cellStyle name="쉼표 [0] 2 40 3 2 4 2 3 3 2" xfId="14241" xr:uid="{00000000-0005-0000-0000-0000AB7C0000}"/>
    <cellStyle name="쉼표 [0] 2 40 3 2 4 2 3 3 2 2" xfId="38001" xr:uid="{00000000-0005-0000-0000-0000AC7C0000}"/>
    <cellStyle name="쉼표 [0] 2 40 3 2 4 2 3 3 3" xfId="21801" xr:uid="{00000000-0005-0000-0000-0000AD7C0000}"/>
    <cellStyle name="쉼표 [0] 2 40 3 2 4 2 3 3 3 2" xfId="45561" xr:uid="{00000000-0005-0000-0000-0000AE7C0000}"/>
    <cellStyle name="쉼표 [0] 2 40 3 2 4 2 3 3 4" xfId="30441" xr:uid="{00000000-0005-0000-0000-0000AF7C0000}"/>
    <cellStyle name="쉼표 [0] 2 40 3 2 4 2 3 4" xfId="7761" xr:uid="{00000000-0005-0000-0000-0000B07C0000}"/>
    <cellStyle name="쉼표 [0] 2 40 3 2 4 2 3 4 2" xfId="15321" xr:uid="{00000000-0005-0000-0000-0000B17C0000}"/>
    <cellStyle name="쉼표 [0] 2 40 3 2 4 2 3 4 2 2" xfId="39081" xr:uid="{00000000-0005-0000-0000-0000B27C0000}"/>
    <cellStyle name="쉼표 [0] 2 40 3 2 4 2 3 4 3" xfId="22881" xr:uid="{00000000-0005-0000-0000-0000B37C0000}"/>
    <cellStyle name="쉼표 [0] 2 40 3 2 4 2 3 4 3 2" xfId="46641" xr:uid="{00000000-0005-0000-0000-0000B47C0000}"/>
    <cellStyle name="쉼표 [0] 2 40 3 2 4 2 3 4 4" xfId="31521" xr:uid="{00000000-0005-0000-0000-0000B57C0000}"/>
    <cellStyle name="쉼표 [0] 2 40 3 2 4 2 3 5" xfId="8841" xr:uid="{00000000-0005-0000-0000-0000B67C0000}"/>
    <cellStyle name="쉼표 [0] 2 40 3 2 4 2 3 5 2" xfId="16401" xr:uid="{00000000-0005-0000-0000-0000B77C0000}"/>
    <cellStyle name="쉼표 [0] 2 40 3 2 4 2 3 5 2 2" xfId="40161" xr:uid="{00000000-0005-0000-0000-0000B87C0000}"/>
    <cellStyle name="쉼표 [0] 2 40 3 2 4 2 3 5 3" xfId="23961" xr:uid="{00000000-0005-0000-0000-0000B97C0000}"/>
    <cellStyle name="쉼표 [0] 2 40 3 2 4 2 3 5 3 2" xfId="47721" xr:uid="{00000000-0005-0000-0000-0000BA7C0000}"/>
    <cellStyle name="쉼표 [0] 2 40 3 2 4 2 3 5 4" xfId="32601" xr:uid="{00000000-0005-0000-0000-0000BB7C0000}"/>
    <cellStyle name="쉼표 [0] 2 40 3 2 4 2 3 6" xfId="9921" xr:uid="{00000000-0005-0000-0000-0000BC7C0000}"/>
    <cellStyle name="쉼표 [0] 2 40 3 2 4 2 3 6 2" xfId="17481" xr:uid="{00000000-0005-0000-0000-0000BD7C0000}"/>
    <cellStyle name="쉼표 [0] 2 40 3 2 4 2 3 6 2 2" xfId="41241" xr:uid="{00000000-0005-0000-0000-0000BE7C0000}"/>
    <cellStyle name="쉼표 [0] 2 40 3 2 4 2 3 6 3" xfId="25041" xr:uid="{00000000-0005-0000-0000-0000BF7C0000}"/>
    <cellStyle name="쉼표 [0] 2 40 3 2 4 2 3 6 3 2" xfId="48801" xr:uid="{00000000-0005-0000-0000-0000C07C0000}"/>
    <cellStyle name="쉼표 [0] 2 40 3 2 4 2 3 6 4" xfId="33681" xr:uid="{00000000-0005-0000-0000-0000C17C0000}"/>
    <cellStyle name="쉼표 [0] 2 40 3 2 4 2 3 7" xfId="11001" xr:uid="{00000000-0005-0000-0000-0000C27C0000}"/>
    <cellStyle name="쉼표 [0] 2 40 3 2 4 2 3 7 2" xfId="18561" xr:uid="{00000000-0005-0000-0000-0000C37C0000}"/>
    <cellStyle name="쉼표 [0] 2 40 3 2 4 2 3 7 2 2" xfId="42321" xr:uid="{00000000-0005-0000-0000-0000C47C0000}"/>
    <cellStyle name="쉼표 [0] 2 40 3 2 4 2 3 7 3" xfId="26121" xr:uid="{00000000-0005-0000-0000-0000C57C0000}"/>
    <cellStyle name="쉼표 [0] 2 40 3 2 4 2 3 7 3 2" xfId="49881" xr:uid="{00000000-0005-0000-0000-0000C67C0000}"/>
    <cellStyle name="쉼표 [0] 2 40 3 2 4 2 3 7 4" xfId="34761" xr:uid="{00000000-0005-0000-0000-0000C77C0000}"/>
    <cellStyle name="쉼표 [0] 2 40 3 2 4 2 3 8" xfId="12081" xr:uid="{00000000-0005-0000-0000-0000C87C0000}"/>
    <cellStyle name="쉼표 [0] 2 40 3 2 4 2 3 8 2" xfId="35841" xr:uid="{00000000-0005-0000-0000-0000C97C0000}"/>
    <cellStyle name="쉼표 [0] 2 40 3 2 4 2 3 9" xfId="19641" xr:uid="{00000000-0005-0000-0000-0000CA7C0000}"/>
    <cellStyle name="쉼표 [0] 2 40 3 2 4 2 3 9 2" xfId="43401" xr:uid="{00000000-0005-0000-0000-0000CB7C0000}"/>
    <cellStyle name="쉼표 [0] 2 40 3 2 4 2 4" xfId="4881" xr:uid="{00000000-0005-0000-0000-0000CC7C0000}"/>
    <cellStyle name="쉼표 [0] 2 40 3 2 4 2 4 2" xfId="12441" xr:uid="{00000000-0005-0000-0000-0000CD7C0000}"/>
    <cellStyle name="쉼표 [0] 2 40 3 2 4 2 4 2 2" xfId="36201" xr:uid="{00000000-0005-0000-0000-0000CE7C0000}"/>
    <cellStyle name="쉼표 [0] 2 40 3 2 4 2 4 3" xfId="20001" xr:uid="{00000000-0005-0000-0000-0000CF7C0000}"/>
    <cellStyle name="쉼표 [0] 2 40 3 2 4 2 4 3 2" xfId="43761" xr:uid="{00000000-0005-0000-0000-0000D07C0000}"/>
    <cellStyle name="쉼표 [0] 2 40 3 2 4 2 4 4" xfId="28641" xr:uid="{00000000-0005-0000-0000-0000D17C0000}"/>
    <cellStyle name="쉼표 [0] 2 40 3 2 4 2 5" xfId="5961" xr:uid="{00000000-0005-0000-0000-0000D27C0000}"/>
    <cellStyle name="쉼표 [0] 2 40 3 2 4 2 5 2" xfId="13521" xr:uid="{00000000-0005-0000-0000-0000D37C0000}"/>
    <cellStyle name="쉼표 [0] 2 40 3 2 4 2 5 2 2" xfId="37281" xr:uid="{00000000-0005-0000-0000-0000D47C0000}"/>
    <cellStyle name="쉼표 [0] 2 40 3 2 4 2 5 3" xfId="21081" xr:uid="{00000000-0005-0000-0000-0000D57C0000}"/>
    <cellStyle name="쉼표 [0] 2 40 3 2 4 2 5 3 2" xfId="44841" xr:uid="{00000000-0005-0000-0000-0000D67C0000}"/>
    <cellStyle name="쉼표 [0] 2 40 3 2 4 2 5 4" xfId="29721" xr:uid="{00000000-0005-0000-0000-0000D77C0000}"/>
    <cellStyle name="쉼표 [0] 2 40 3 2 4 2 6" xfId="7041" xr:uid="{00000000-0005-0000-0000-0000D87C0000}"/>
    <cellStyle name="쉼표 [0] 2 40 3 2 4 2 6 2" xfId="14601" xr:uid="{00000000-0005-0000-0000-0000D97C0000}"/>
    <cellStyle name="쉼표 [0] 2 40 3 2 4 2 6 2 2" xfId="38361" xr:uid="{00000000-0005-0000-0000-0000DA7C0000}"/>
    <cellStyle name="쉼표 [0] 2 40 3 2 4 2 6 3" xfId="22161" xr:uid="{00000000-0005-0000-0000-0000DB7C0000}"/>
    <cellStyle name="쉼표 [0] 2 40 3 2 4 2 6 3 2" xfId="45921" xr:uid="{00000000-0005-0000-0000-0000DC7C0000}"/>
    <cellStyle name="쉼표 [0] 2 40 3 2 4 2 6 4" xfId="30801" xr:uid="{00000000-0005-0000-0000-0000DD7C0000}"/>
    <cellStyle name="쉼표 [0] 2 40 3 2 4 2 7" xfId="8121" xr:uid="{00000000-0005-0000-0000-0000DE7C0000}"/>
    <cellStyle name="쉼표 [0] 2 40 3 2 4 2 7 2" xfId="15681" xr:uid="{00000000-0005-0000-0000-0000DF7C0000}"/>
    <cellStyle name="쉼표 [0] 2 40 3 2 4 2 7 2 2" xfId="39441" xr:uid="{00000000-0005-0000-0000-0000E07C0000}"/>
    <cellStyle name="쉼표 [0] 2 40 3 2 4 2 7 3" xfId="23241" xr:uid="{00000000-0005-0000-0000-0000E17C0000}"/>
    <cellStyle name="쉼표 [0] 2 40 3 2 4 2 7 3 2" xfId="47001" xr:uid="{00000000-0005-0000-0000-0000E27C0000}"/>
    <cellStyle name="쉼표 [0] 2 40 3 2 4 2 7 4" xfId="31881" xr:uid="{00000000-0005-0000-0000-0000E37C0000}"/>
    <cellStyle name="쉼표 [0] 2 40 3 2 4 2 8" xfId="9201" xr:uid="{00000000-0005-0000-0000-0000E47C0000}"/>
    <cellStyle name="쉼표 [0] 2 40 3 2 4 2 8 2" xfId="16761" xr:uid="{00000000-0005-0000-0000-0000E57C0000}"/>
    <cellStyle name="쉼표 [0] 2 40 3 2 4 2 8 2 2" xfId="40521" xr:uid="{00000000-0005-0000-0000-0000E67C0000}"/>
    <cellStyle name="쉼표 [0] 2 40 3 2 4 2 8 3" xfId="24321" xr:uid="{00000000-0005-0000-0000-0000E77C0000}"/>
    <cellStyle name="쉼표 [0] 2 40 3 2 4 2 8 3 2" xfId="48081" xr:uid="{00000000-0005-0000-0000-0000E87C0000}"/>
    <cellStyle name="쉼표 [0] 2 40 3 2 4 2 8 4" xfId="32961" xr:uid="{00000000-0005-0000-0000-0000E97C0000}"/>
    <cellStyle name="쉼표 [0] 2 40 3 2 4 2 9" xfId="10281" xr:uid="{00000000-0005-0000-0000-0000EA7C0000}"/>
    <cellStyle name="쉼표 [0] 2 40 3 2 4 2 9 2" xfId="17841" xr:uid="{00000000-0005-0000-0000-0000EB7C0000}"/>
    <cellStyle name="쉼표 [0] 2 40 3 2 4 2 9 2 2" xfId="41601" xr:uid="{00000000-0005-0000-0000-0000EC7C0000}"/>
    <cellStyle name="쉼표 [0] 2 40 3 2 4 2 9 3" xfId="25401" xr:uid="{00000000-0005-0000-0000-0000ED7C0000}"/>
    <cellStyle name="쉼표 [0] 2 40 3 2 4 2 9 3 2" xfId="49161" xr:uid="{00000000-0005-0000-0000-0000EE7C0000}"/>
    <cellStyle name="쉼표 [0] 2 40 3 2 4 2 9 4" xfId="34041" xr:uid="{00000000-0005-0000-0000-0000EF7C0000}"/>
    <cellStyle name="쉼표 [0] 2 40 3 2 4 3" xfId="2705" xr:uid="{00000000-0005-0000-0000-0000F07C0000}"/>
    <cellStyle name="쉼표 [0] 2 40 3 2 4 3 10" xfId="26840" xr:uid="{00000000-0005-0000-0000-0000F17C0000}"/>
    <cellStyle name="쉼표 [0] 2 40 3 2 4 3 11" xfId="27920" xr:uid="{00000000-0005-0000-0000-0000F27C0000}"/>
    <cellStyle name="쉼표 [0] 2 40 3 2 4 3 2" xfId="5240" xr:uid="{00000000-0005-0000-0000-0000F37C0000}"/>
    <cellStyle name="쉼표 [0] 2 40 3 2 4 3 2 2" xfId="12800" xr:uid="{00000000-0005-0000-0000-0000F47C0000}"/>
    <cellStyle name="쉼표 [0] 2 40 3 2 4 3 2 2 2" xfId="36560" xr:uid="{00000000-0005-0000-0000-0000F57C0000}"/>
    <cellStyle name="쉼표 [0] 2 40 3 2 4 3 2 3" xfId="20360" xr:uid="{00000000-0005-0000-0000-0000F67C0000}"/>
    <cellStyle name="쉼표 [0] 2 40 3 2 4 3 2 3 2" xfId="44120" xr:uid="{00000000-0005-0000-0000-0000F77C0000}"/>
    <cellStyle name="쉼표 [0] 2 40 3 2 4 3 2 4" xfId="29000" xr:uid="{00000000-0005-0000-0000-0000F87C0000}"/>
    <cellStyle name="쉼표 [0] 2 40 3 2 4 3 3" xfId="6320" xr:uid="{00000000-0005-0000-0000-0000F97C0000}"/>
    <cellStyle name="쉼표 [0] 2 40 3 2 4 3 3 2" xfId="13880" xr:uid="{00000000-0005-0000-0000-0000FA7C0000}"/>
    <cellStyle name="쉼표 [0] 2 40 3 2 4 3 3 2 2" xfId="37640" xr:uid="{00000000-0005-0000-0000-0000FB7C0000}"/>
    <cellStyle name="쉼표 [0] 2 40 3 2 4 3 3 3" xfId="21440" xr:uid="{00000000-0005-0000-0000-0000FC7C0000}"/>
    <cellStyle name="쉼표 [0] 2 40 3 2 4 3 3 3 2" xfId="45200" xr:uid="{00000000-0005-0000-0000-0000FD7C0000}"/>
    <cellStyle name="쉼표 [0] 2 40 3 2 4 3 3 4" xfId="30080" xr:uid="{00000000-0005-0000-0000-0000FE7C0000}"/>
    <cellStyle name="쉼표 [0] 2 40 3 2 4 3 4" xfId="7400" xr:uid="{00000000-0005-0000-0000-0000FF7C0000}"/>
    <cellStyle name="쉼표 [0] 2 40 3 2 4 3 4 2" xfId="14960" xr:uid="{00000000-0005-0000-0000-0000007D0000}"/>
    <cellStyle name="쉼표 [0] 2 40 3 2 4 3 4 2 2" xfId="38720" xr:uid="{00000000-0005-0000-0000-0000017D0000}"/>
    <cellStyle name="쉼표 [0] 2 40 3 2 4 3 4 3" xfId="22520" xr:uid="{00000000-0005-0000-0000-0000027D0000}"/>
    <cellStyle name="쉼표 [0] 2 40 3 2 4 3 4 3 2" xfId="46280" xr:uid="{00000000-0005-0000-0000-0000037D0000}"/>
    <cellStyle name="쉼표 [0] 2 40 3 2 4 3 4 4" xfId="31160" xr:uid="{00000000-0005-0000-0000-0000047D0000}"/>
    <cellStyle name="쉼표 [0] 2 40 3 2 4 3 5" xfId="8480" xr:uid="{00000000-0005-0000-0000-0000057D0000}"/>
    <cellStyle name="쉼표 [0] 2 40 3 2 4 3 5 2" xfId="16040" xr:uid="{00000000-0005-0000-0000-0000067D0000}"/>
    <cellStyle name="쉼표 [0] 2 40 3 2 4 3 5 2 2" xfId="39800" xr:uid="{00000000-0005-0000-0000-0000077D0000}"/>
    <cellStyle name="쉼표 [0] 2 40 3 2 4 3 5 3" xfId="23600" xr:uid="{00000000-0005-0000-0000-0000087D0000}"/>
    <cellStyle name="쉼표 [0] 2 40 3 2 4 3 5 3 2" xfId="47360" xr:uid="{00000000-0005-0000-0000-0000097D0000}"/>
    <cellStyle name="쉼표 [0] 2 40 3 2 4 3 5 4" xfId="32240" xr:uid="{00000000-0005-0000-0000-00000A7D0000}"/>
    <cellStyle name="쉼표 [0] 2 40 3 2 4 3 6" xfId="9560" xr:uid="{00000000-0005-0000-0000-00000B7D0000}"/>
    <cellStyle name="쉼표 [0] 2 40 3 2 4 3 6 2" xfId="17120" xr:uid="{00000000-0005-0000-0000-00000C7D0000}"/>
    <cellStyle name="쉼표 [0] 2 40 3 2 4 3 6 2 2" xfId="40880" xr:uid="{00000000-0005-0000-0000-00000D7D0000}"/>
    <cellStyle name="쉼표 [0] 2 40 3 2 4 3 6 3" xfId="24680" xr:uid="{00000000-0005-0000-0000-00000E7D0000}"/>
    <cellStyle name="쉼표 [0] 2 40 3 2 4 3 6 3 2" xfId="48440" xr:uid="{00000000-0005-0000-0000-00000F7D0000}"/>
    <cellStyle name="쉼표 [0] 2 40 3 2 4 3 6 4" xfId="33320" xr:uid="{00000000-0005-0000-0000-0000107D0000}"/>
    <cellStyle name="쉼표 [0] 2 40 3 2 4 3 7" xfId="10640" xr:uid="{00000000-0005-0000-0000-0000117D0000}"/>
    <cellStyle name="쉼표 [0] 2 40 3 2 4 3 7 2" xfId="18200" xr:uid="{00000000-0005-0000-0000-0000127D0000}"/>
    <cellStyle name="쉼표 [0] 2 40 3 2 4 3 7 2 2" xfId="41960" xr:uid="{00000000-0005-0000-0000-0000137D0000}"/>
    <cellStyle name="쉼표 [0] 2 40 3 2 4 3 7 3" xfId="25760" xr:uid="{00000000-0005-0000-0000-0000147D0000}"/>
    <cellStyle name="쉼표 [0] 2 40 3 2 4 3 7 3 2" xfId="49520" xr:uid="{00000000-0005-0000-0000-0000157D0000}"/>
    <cellStyle name="쉼표 [0] 2 40 3 2 4 3 7 4" xfId="34400" xr:uid="{00000000-0005-0000-0000-0000167D0000}"/>
    <cellStyle name="쉼표 [0] 2 40 3 2 4 3 8" xfId="11720" xr:uid="{00000000-0005-0000-0000-0000177D0000}"/>
    <cellStyle name="쉼표 [0] 2 40 3 2 4 3 8 2" xfId="35480" xr:uid="{00000000-0005-0000-0000-0000187D0000}"/>
    <cellStyle name="쉼표 [0] 2 40 3 2 4 3 9" xfId="19280" xr:uid="{00000000-0005-0000-0000-0000197D0000}"/>
    <cellStyle name="쉼표 [0] 2 40 3 2 4 3 9 2" xfId="43040" xr:uid="{00000000-0005-0000-0000-00001A7D0000}"/>
    <cellStyle name="쉼표 [0] 2 40 3 2 4 4" xfId="4520" xr:uid="{00000000-0005-0000-0000-00001B7D0000}"/>
    <cellStyle name="쉼표 [0] 2 40 3 2 4 4 10" xfId="27200" xr:uid="{00000000-0005-0000-0000-00001C7D0000}"/>
    <cellStyle name="쉼표 [0] 2 40 3 2 4 4 11" xfId="28280" xr:uid="{00000000-0005-0000-0000-00001D7D0000}"/>
    <cellStyle name="쉼표 [0] 2 40 3 2 4 4 2" xfId="5600" xr:uid="{00000000-0005-0000-0000-00001E7D0000}"/>
    <cellStyle name="쉼표 [0] 2 40 3 2 4 4 2 2" xfId="13160" xr:uid="{00000000-0005-0000-0000-00001F7D0000}"/>
    <cellStyle name="쉼표 [0] 2 40 3 2 4 4 2 2 2" xfId="36920" xr:uid="{00000000-0005-0000-0000-0000207D0000}"/>
    <cellStyle name="쉼표 [0] 2 40 3 2 4 4 2 3" xfId="20720" xr:uid="{00000000-0005-0000-0000-0000217D0000}"/>
    <cellStyle name="쉼표 [0] 2 40 3 2 4 4 2 3 2" xfId="44480" xr:uid="{00000000-0005-0000-0000-0000227D0000}"/>
    <cellStyle name="쉼표 [0] 2 40 3 2 4 4 2 4" xfId="29360" xr:uid="{00000000-0005-0000-0000-0000237D0000}"/>
    <cellStyle name="쉼표 [0] 2 40 3 2 4 4 3" xfId="6680" xr:uid="{00000000-0005-0000-0000-0000247D0000}"/>
    <cellStyle name="쉼표 [0] 2 40 3 2 4 4 3 2" xfId="14240" xr:uid="{00000000-0005-0000-0000-0000257D0000}"/>
    <cellStyle name="쉼표 [0] 2 40 3 2 4 4 3 2 2" xfId="38000" xr:uid="{00000000-0005-0000-0000-0000267D0000}"/>
    <cellStyle name="쉼표 [0] 2 40 3 2 4 4 3 3" xfId="21800" xr:uid="{00000000-0005-0000-0000-0000277D0000}"/>
    <cellStyle name="쉼표 [0] 2 40 3 2 4 4 3 3 2" xfId="45560" xr:uid="{00000000-0005-0000-0000-0000287D0000}"/>
    <cellStyle name="쉼표 [0] 2 40 3 2 4 4 3 4" xfId="30440" xr:uid="{00000000-0005-0000-0000-0000297D0000}"/>
    <cellStyle name="쉼표 [0] 2 40 3 2 4 4 4" xfId="7760" xr:uid="{00000000-0005-0000-0000-00002A7D0000}"/>
    <cellStyle name="쉼표 [0] 2 40 3 2 4 4 4 2" xfId="15320" xr:uid="{00000000-0005-0000-0000-00002B7D0000}"/>
    <cellStyle name="쉼표 [0] 2 40 3 2 4 4 4 2 2" xfId="39080" xr:uid="{00000000-0005-0000-0000-00002C7D0000}"/>
    <cellStyle name="쉼표 [0] 2 40 3 2 4 4 4 3" xfId="22880" xr:uid="{00000000-0005-0000-0000-00002D7D0000}"/>
    <cellStyle name="쉼표 [0] 2 40 3 2 4 4 4 3 2" xfId="46640" xr:uid="{00000000-0005-0000-0000-00002E7D0000}"/>
    <cellStyle name="쉼표 [0] 2 40 3 2 4 4 4 4" xfId="31520" xr:uid="{00000000-0005-0000-0000-00002F7D0000}"/>
    <cellStyle name="쉼표 [0] 2 40 3 2 4 4 5" xfId="8840" xr:uid="{00000000-0005-0000-0000-0000307D0000}"/>
    <cellStyle name="쉼표 [0] 2 40 3 2 4 4 5 2" xfId="16400" xr:uid="{00000000-0005-0000-0000-0000317D0000}"/>
    <cellStyle name="쉼표 [0] 2 40 3 2 4 4 5 2 2" xfId="40160" xr:uid="{00000000-0005-0000-0000-0000327D0000}"/>
    <cellStyle name="쉼표 [0] 2 40 3 2 4 4 5 3" xfId="23960" xr:uid="{00000000-0005-0000-0000-0000337D0000}"/>
    <cellStyle name="쉼표 [0] 2 40 3 2 4 4 5 3 2" xfId="47720" xr:uid="{00000000-0005-0000-0000-0000347D0000}"/>
    <cellStyle name="쉼표 [0] 2 40 3 2 4 4 5 4" xfId="32600" xr:uid="{00000000-0005-0000-0000-0000357D0000}"/>
    <cellStyle name="쉼표 [0] 2 40 3 2 4 4 6" xfId="9920" xr:uid="{00000000-0005-0000-0000-0000367D0000}"/>
    <cellStyle name="쉼표 [0] 2 40 3 2 4 4 6 2" xfId="17480" xr:uid="{00000000-0005-0000-0000-0000377D0000}"/>
    <cellStyle name="쉼표 [0] 2 40 3 2 4 4 6 2 2" xfId="41240" xr:uid="{00000000-0005-0000-0000-0000387D0000}"/>
    <cellStyle name="쉼표 [0] 2 40 3 2 4 4 6 3" xfId="25040" xr:uid="{00000000-0005-0000-0000-0000397D0000}"/>
    <cellStyle name="쉼표 [0] 2 40 3 2 4 4 6 3 2" xfId="48800" xr:uid="{00000000-0005-0000-0000-00003A7D0000}"/>
    <cellStyle name="쉼표 [0] 2 40 3 2 4 4 6 4" xfId="33680" xr:uid="{00000000-0005-0000-0000-00003B7D0000}"/>
    <cellStyle name="쉼표 [0] 2 40 3 2 4 4 7" xfId="11000" xr:uid="{00000000-0005-0000-0000-00003C7D0000}"/>
    <cellStyle name="쉼표 [0] 2 40 3 2 4 4 7 2" xfId="18560" xr:uid="{00000000-0005-0000-0000-00003D7D0000}"/>
    <cellStyle name="쉼표 [0] 2 40 3 2 4 4 7 2 2" xfId="42320" xr:uid="{00000000-0005-0000-0000-00003E7D0000}"/>
    <cellStyle name="쉼표 [0] 2 40 3 2 4 4 7 3" xfId="26120" xr:uid="{00000000-0005-0000-0000-00003F7D0000}"/>
    <cellStyle name="쉼표 [0] 2 40 3 2 4 4 7 3 2" xfId="49880" xr:uid="{00000000-0005-0000-0000-0000407D0000}"/>
    <cellStyle name="쉼표 [0] 2 40 3 2 4 4 7 4" xfId="34760" xr:uid="{00000000-0005-0000-0000-0000417D0000}"/>
    <cellStyle name="쉼표 [0] 2 40 3 2 4 4 8" xfId="12080" xr:uid="{00000000-0005-0000-0000-0000427D0000}"/>
    <cellStyle name="쉼표 [0] 2 40 3 2 4 4 8 2" xfId="35840" xr:uid="{00000000-0005-0000-0000-0000437D0000}"/>
    <cellStyle name="쉼표 [0] 2 40 3 2 4 4 9" xfId="19640" xr:uid="{00000000-0005-0000-0000-0000447D0000}"/>
    <cellStyle name="쉼표 [0] 2 40 3 2 4 4 9 2" xfId="43400" xr:uid="{00000000-0005-0000-0000-0000457D0000}"/>
    <cellStyle name="쉼표 [0] 2 40 3 2 4 5" xfId="4880" xr:uid="{00000000-0005-0000-0000-0000467D0000}"/>
    <cellStyle name="쉼표 [0] 2 40 3 2 4 5 2" xfId="12440" xr:uid="{00000000-0005-0000-0000-0000477D0000}"/>
    <cellStyle name="쉼표 [0] 2 40 3 2 4 5 2 2" xfId="36200" xr:uid="{00000000-0005-0000-0000-0000487D0000}"/>
    <cellStyle name="쉼표 [0] 2 40 3 2 4 5 3" xfId="20000" xr:uid="{00000000-0005-0000-0000-0000497D0000}"/>
    <cellStyle name="쉼표 [0] 2 40 3 2 4 5 3 2" xfId="43760" xr:uid="{00000000-0005-0000-0000-00004A7D0000}"/>
    <cellStyle name="쉼표 [0] 2 40 3 2 4 5 4" xfId="28640" xr:uid="{00000000-0005-0000-0000-00004B7D0000}"/>
    <cellStyle name="쉼표 [0] 2 40 3 2 4 6" xfId="5960" xr:uid="{00000000-0005-0000-0000-00004C7D0000}"/>
    <cellStyle name="쉼표 [0] 2 40 3 2 4 6 2" xfId="13520" xr:uid="{00000000-0005-0000-0000-00004D7D0000}"/>
    <cellStyle name="쉼표 [0] 2 40 3 2 4 6 2 2" xfId="37280" xr:uid="{00000000-0005-0000-0000-00004E7D0000}"/>
    <cellStyle name="쉼표 [0] 2 40 3 2 4 6 3" xfId="21080" xr:uid="{00000000-0005-0000-0000-00004F7D0000}"/>
    <cellStyle name="쉼표 [0] 2 40 3 2 4 6 3 2" xfId="44840" xr:uid="{00000000-0005-0000-0000-0000507D0000}"/>
    <cellStyle name="쉼표 [0] 2 40 3 2 4 6 4" xfId="29720" xr:uid="{00000000-0005-0000-0000-0000517D0000}"/>
    <cellStyle name="쉼표 [0] 2 40 3 2 4 7" xfId="7040" xr:uid="{00000000-0005-0000-0000-0000527D0000}"/>
    <cellStyle name="쉼표 [0] 2 40 3 2 4 7 2" xfId="14600" xr:uid="{00000000-0005-0000-0000-0000537D0000}"/>
    <cellStyle name="쉼표 [0] 2 40 3 2 4 7 2 2" xfId="38360" xr:uid="{00000000-0005-0000-0000-0000547D0000}"/>
    <cellStyle name="쉼표 [0] 2 40 3 2 4 7 3" xfId="22160" xr:uid="{00000000-0005-0000-0000-0000557D0000}"/>
    <cellStyle name="쉼표 [0] 2 40 3 2 4 7 3 2" xfId="45920" xr:uid="{00000000-0005-0000-0000-0000567D0000}"/>
    <cellStyle name="쉼표 [0] 2 40 3 2 4 7 4" xfId="30800" xr:uid="{00000000-0005-0000-0000-0000577D0000}"/>
    <cellStyle name="쉼표 [0] 2 40 3 2 4 8" xfId="8120" xr:uid="{00000000-0005-0000-0000-0000587D0000}"/>
    <cellStyle name="쉼표 [0] 2 40 3 2 4 8 2" xfId="15680" xr:uid="{00000000-0005-0000-0000-0000597D0000}"/>
    <cellStyle name="쉼표 [0] 2 40 3 2 4 8 2 2" xfId="39440" xr:uid="{00000000-0005-0000-0000-00005A7D0000}"/>
    <cellStyle name="쉼표 [0] 2 40 3 2 4 8 3" xfId="23240" xr:uid="{00000000-0005-0000-0000-00005B7D0000}"/>
    <cellStyle name="쉼표 [0] 2 40 3 2 4 8 3 2" xfId="47000" xr:uid="{00000000-0005-0000-0000-00005C7D0000}"/>
    <cellStyle name="쉼표 [0] 2 40 3 2 4 8 4" xfId="31880" xr:uid="{00000000-0005-0000-0000-00005D7D0000}"/>
    <cellStyle name="쉼표 [0] 2 40 3 2 4 9" xfId="9200" xr:uid="{00000000-0005-0000-0000-00005E7D0000}"/>
    <cellStyle name="쉼표 [0] 2 40 3 2 4 9 2" xfId="16760" xr:uid="{00000000-0005-0000-0000-00005F7D0000}"/>
    <cellStyle name="쉼표 [0] 2 40 3 2 4 9 2 2" xfId="40520" xr:uid="{00000000-0005-0000-0000-0000607D0000}"/>
    <cellStyle name="쉼표 [0] 2 40 3 2 4 9 3" xfId="24320" xr:uid="{00000000-0005-0000-0000-0000617D0000}"/>
    <cellStyle name="쉼표 [0] 2 40 3 2 4 9 3 2" xfId="48080" xr:uid="{00000000-0005-0000-0000-0000627D0000}"/>
    <cellStyle name="쉼표 [0] 2 40 3 2 4 9 4" xfId="32960" xr:uid="{00000000-0005-0000-0000-0000637D0000}"/>
    <cellStyle name="쉼표 [0] 2 40 3 2 5" xfId="403" xr:uid="{00000000-0005-0000-0000-0000647D0000}"/>
    <cellStyle name="쉼표 [0] 2 40 3 2 5 10" xfId="10282" xr:uid="{00000000-0005-0000-0000-0000657D0000}"/>
    <cellStyle name="쉼표 [0] 2 40 3 2 5 10 2" xfId="17842" xr:uid="{00000000-0005-0000-0000-0000667D0000}"/>
    <cellStyle name="쉼표 [0] 2 40 3 2 5 10 2 2" xfId="41602" xr:uid="{00000000-0005-0000-0000-0000677D0000}"/>
    <cellStyle name="쉼표 [0] 2 40 3 2 5 10 3" xfId="25402" xr:uid="{00000000-0005-0000-0000-0000687D0000}"/>
    <cellStyle name="쉼표 [0] 2 40 3 2 5 10 3 2" xfId="49162" xr:uid="{00000000-0005-0000-0000-0000697D0000}"/>
    <cellStyle name="쉼표 [0] 2 40 3 2 5 10 4" xfId="34042" xr:uid="{00000000-0005-0000-0000-00006A7D0000}"/>
    <cellStyle name="쉼표 [0] 2 40 3 2 5 11" xfId="11362" xr:uid="{00000000-0005-0000-0000-00006B7D0000}"/>
    <cellStyle name="쉼표 [0] 2 40 3 2 5 11 2" xfId="35122" xr:uid="{00000000-0005-0000-0000-00006C7D0000}"/>
    <cellStyle name="쉼표 [0] 2 40 3 2 5 12" xfId="18922" xr:uid="{00000000-0005-0000-0000-00006D7D0000}"/>
    <cellStyle name="쉼표 [0] 2 40 3 2 5 12 2" xfId="42682" xr:uid="{00000000-0005-0000-0000-00006E7D0000}"/>
    <cellStyle name="쉼표 [0] 2 40 3 2 5 13" xfId="26482" xr:uid="{00000000-0005-0000-0000-00006F7D0000}"/>
    <cellStyle name="쉼표 [0] 2 40 3 2 5 14" xfId="27562" xr:uid="{00000000-0005-0000-0000-0000707D0000}"/>
    <cellStyle name="쉼표 [0] 2 40 3 2 5 2" xfId="404" xr:uid="{00000000-0005-0000-0000-0000717D0000}"/>
    <cellStyle name="쉼표 [0] 2 40 3 2 5 2 10" xfId="11363" xr:uid="{00000000-0005-0000-0000-0000727D0000}"/>
    <cellStyle name="쉼표 [0] 2 40 3 2 5 2 10 2" xfId="35123" xr:uid="{00000000-0005-0000-0000-0000737D0000}"/>
    <cellStyle name="쉼표 [0] 2 40 3 2 5 2 11" xfId="18923" xr:uid="{00000000-0005-0000-0000-0000747D0000}"/>
    <cellStyle name="쉼표 [0] 2 40 3 2 5 2 11 2" xfId="42683" xr:uid="{00000000-0005-0000-0000-0000757D0000}"/>
    <cellStyle name="쉼표 [0] 2 40 3 2 5 2 12" xfId="26483" xr:uid="{00000000-0005-0000-0000-0000767D0000}"/>
    <cellStyle name="쉼표 [0] 2 40 3 2 5 2 13" xfId="27563" xr:uid="{00000000-0005-0000-0000-0000777D0000}"/>
    <cellStyle name="쉼표 [0] 2 40 3 2 5 2 2" xfId="2708" xr:uid="{00000000-0005-0000-0000-0000787D0000}"/>
    <cellStyle name="쉼표 [0] 2 40 3 2 5 2 2 10" xfId="26843" xr:uid="{00000000-0005-0000-0000-0000797D0000}"/>
    <cellStyle name="쉼표 [0] 2 40 3 2 5 2 2 11" xfId="27923" xr:uid="{00000000-0005-0000-0000-00007A7D0000}"/>
    <cellStyle name="쉼표 [0] 2 40 3 2 5 2 2 2" xfId="5243" xr:uid="{00000000-0005-0000-0000-00007B7D0000}"/>
    <cellStyle name="쉼표 [0] 2 40 3 2 5 2 2 2 2" xfId="12803" xr:uid="{00000000-0005-0000-0000-00007C7D0000}"/>
    <cellStyle name="쉼표 [0] 2 40 3 2 5 2 2 2 2 2" xfId="36563" xr:uid="{00000000-0005-0000-0000-00007D7D0000}"/>
    <cellStyle name="쉼표 [0] 2 40 3 2 5 2 2 2 3" xfId="20363" xr:uid="{00000000-0005-0000-0000-00007E7D0000}"/>
    <cellStyle name="쉼표 [0] 2 40 3 2 5 2 2 2 3 2" xfId="44123" xr:uid="{00000000-0005-0000-0000-00007F7D0000}"/>
    <cellStyle name="쉼표 [0] 2 40 3 2 5 2 2 2 4" xfId="29003" xr:uid="{00000000-0005-0000-0000-0000807D0000}"/>
    <cellStyle name="쉼표 [0] 2 40 3 2 5 2 2 3" xfId="6323" xr:uid="{00000000-0005-0000-0000-0000817D0000}"/>
    <cellStyle name="쉼표 [0] 2 40 3 2 5 2 2 3 2" xfId="13883" xr:uid="{00000000-0005-0000-0000-0000827D0000}"/>
    <cellStyle name="쉼표 [0] 2 40 3 2 5 2 2 3 2 2" xfId="37643" xr:uid="{00000000-0005-0000-0000-0000837D0000}"/>
    <cellStyle name="쉼표 [0] 2 40 3 2 5 2 2 3 3" xfId="21443" xr:uid="{00000000-0005-0000-0000-0000847D0000}"/>
    <cellStyle name="쉼표 [0] 2 40 3 2 5 2 2 3 3 2" xfId="45203" xr:uid="{00000000-0005-0000-0000-0000857D0000}"/>
    <cellStyle name="쉼표 [0] 2 40 3 2 5 2 2 3 4" xfId="30083" xr:uid="{00000000-0005-0000-0000-0000867D0000}"/>
    <cellStyle name="쉼표 [0] 2 40 3 2 5 2 2 4" xfId="7403" xr:uid="{00000000-0005-0000-0000-0000877D0000}"/>
    <cellStyle name="쉼표 [0] 2 40 3 2 5 2 2 4 2" xfId="14963" xr:uid="{00000000-0005-0000-0000-0000887D0000}"/>
    <cellStyle name="쉼표 [0] 2 40 3 2 5 2 2 4 2 2" xfId="38723" xr:uid="{00000000-0005-0000-0000-0000897D0000}"/>
    <cellStyle name="쉼표 [0] 2 40 3 2 5 2 2 4 3" xfId="22523" xr:uid="{00000000-0005-0000-0000-00008A7D0000}"/>
    <cellStyle name="쉼표 [0] 2 40 3 2 5 2 2 4 3 2" xfId="46283" xr:uid="{00000000-0005-0000-0000-00008B7D0000}"/>
    <cellStyle name="쉼표 [0] 2 40 3 2 5 2 2 4 4" xfId="31163" xr:uid="{00000000-0005-0000-0000-00008C7D0000}"/>
    <cellStyle name="쉼표 [0] 2 40 3 2 5 2 2 5" xfId="8483" xr:uid="{00000000-0005-0000-0000-00008D7D0000}"/>
    <cellStyle name="쉼표 [0] 2 40 3 2 5 2 2 5 2" xfId="16043" xr:uid="{00000000-0005-0000-0000-00008E7D0000}"/>
    <cellStyle name="쉼표 [0] 2 40 3 2 5 2 2 5 2 2" xfId="39803" xr:uid="{00000000-0005-0000-0000-00008F7D0000}"/>
    <cellStyle name="쉼표 [0] 2 40 3 2 5 2 2 5 3" xfId="23603" xr:uid="{00000000-0005-0000-0000-0000907D0000}"/>
    <cellStyle name="쉼표 [0] 2 40 3 2 5 2 2 5 3 2" xfId="47363" xr:uid="{00000000-0005-0000-0000-0000917D0000}"/>
    <cellStyle name="쉼표 [0] 2 40 3 2 5 2 2 5 4" xfId="32243" xr:uid="{00000000-0005-0000-0000-0000927D0000}"/>
    <cellStyle name="쉼표 [0] 2 40 3 2 5 2 2 6" xfId="9563" xr:uid="{00000000-0005-0000-0000-0000937D0000}"/>
    <cellStyle name="쉼표 [0] 2 40 3 2 5 2 2 6 2" xfId="17123" xr:uid="{00000000-0005-0000-0000-0000947D0000}"/>
    <cellStyle name="쉼표 [0] 2 40 3 2 5 2 2 6 2 2" xfId="40883" xr:uid="{00000000-0005-0000-0000-0000957D0000}"/>
    <cellStyle name="쉼표 [0] 2 40 3 2 5 2 2 6 3" xfId="24683" xr:uid="{00000000-0005-0000-0000-0000967D0000}"/>
    <cellStyle name="쉼표 [0] 2 40 3 2 5 2 2 6 3 2" xfId="48443" xr:uid="{00000000-0005-0000-0000-0000977D0000}"/>
    <cellStyle name="쉼표 [0] 2 40 3 2 5 2 2 6 4" xfId="33323" xr:uid="{00000000-0005-0000-0000-0000987D0000}"/>
    <cellStyle name="쉼표 [0] 2 40 3 2 5 2 2 7" xfId="10643" xr:uid="{00000000-0005-0000-0000-0000997D0000}"/>
    <cellStyle name="쉼표 [0] 2 40 3 2 5 2 2 7 2" xfId="18203" xr:uid="{00000000-0005-0000-0000-00009A7D0000}"/>
    <cellStyle name="쉼표 [0] 2 40 3 2 5 2 2 7 2 2" xfId="41963" xr:uid="{00000000-0005-0000-0000-00009B7D0000}"/>
    <cellStyle name="쉼표 [0] 2 40 3 2 5 2 2 7 3" xfId="25763" xr:uid="{00000000-0005-0000-0000-00009C7D0000}"/>
    <cellStyle name="쉼표 [0] 2 40 3 2 5 2 2 7 3 2" xfId="49523" xr:uid="{00000000-0005-0000-0000-00009D7D0000}"/>
    <cellStyle name="쉼표 [0] 2 40 3 2 5 2 2 7 4" xfId="34403" xr:uid="{00000000-0005-0000-0000-00009E7D0000}"/>
    <cellStyle name="쉼표 [0] 2 40 3 2 5 2 2 8" xfId="11723" xr:uid="{00000000-0005-0000-0000-00009F7D0000}"/>
    <cellStyle name="쉼표 [0] 2 40 3 2 5 2 2 8 2" xfId="35483" xr:uid="{00000000-0005-0000-0000-0000A07D0000}"/>
    <cellStyle name="쉼표 [0] 2 40 3 2 5 2 2 9" xfId="19283" xr:uid="{00000000-0005-0000-0000-0000A17D0000}"/>
    <cellStyle name="쉼표 [0] 2 40 3 2 5 2 2 9 2" xfId="43043" xr:uid="{00000000-0005-0000-0000-0000A27D0000}"/>
    <cellStyle name="쉼표 [0] 2 40 3 2 5 2 3" xfId="4523" xr:uid="{00000000-0005-0000-0000-0000A37D0000}"/>
    <cellStyle name="쉼표 [0] 2 40 3 2 5 2 3 10" xfId="27203" xr:uid="{00000000-0005-0000-0000-0000A47D0000}"/>
    <cellStyle name="쉼표 [0] 2 40 3 2 5 2 3 11" xfId="28283" xr:uid="{00000000-0005-0000-0000-0000A57D0000}"/>
    <cellStyle name="쉼표 [0] 2 40 3 2 5 2 3 2" xfId="5603" xr:uid="{00000000-0005-0000-0000-0000A67D0000}"/>
    <cellStyle name="쉼표 [0] 2 40 3 2 5 2 3 2 2" xfId="13163" xr:uid="{00000000-0005-0000-0000-0000A77D0000}"/>
    <cellStyle name="쉼표 [0] 2 40 3 2 5 2 3 2 2 2" xfId="36923" xr:uid="{00000000-0005-0000-0000-0000A87D0000}"/>
    <cellStyle name="쉼표 [0] 2 40 3 2 5 2 3 2 3" xfId="20723" xr:uid="{00000000-0005-0000-0000-0000A97D0000}"/>
    <cellStyle name="쉼표 [0] 2 40 3 2 5 2 3 2 3 2" xfId="44483" xr:uid="{00000000-0005-0000-0000-0000AA7D0000}"/>
    <cellStyle name="쉼표 [0] 2 40 3 2 5 2 3 2 4" xfId="29363" xr:uid="{00000000-0005-0000-0000-0000AB7D0000}"/>
    <cellStyle name="쉼표 [0] 2 40 3 2 5 2 3 3" xfId="6683" xr:uid="{00000000-0005-0000-0000-0000AC7D0000}"/>
    <cellStyle name="쉼표 [0] 2 40 3 2 5 2 3 3 2" xfId="14243" xr:uid="{00000000-0005-0000-0000-0000AD7D0000}"/>
    <cellStyle name="쉼표 [0] 2 40 3 2 5 2 3 3 2 2" xfId="38003" xr:uid="{00000000-0005-0000-0000-0000AE7D0000}"/>
    <cellStyle name="쉼표 [0] 2 40 3 2 5 2 3 3 3" xfId="21803" xr:uid="{00000000-0005-0000-0000-0000AF7D0000}"/>
    <cellStyle name="쉼표 [0] 2 40 3 2 5 2 3 3 3 2" xfId="45563" xr:uid="{00000000-0005-0000-0000-0000B07D0000}"/>
    <cellStyle name="쉼표 [0] 2 40 3 2 5 2 3 3 4" xfId="30443" xr:uid="{00000000-0005-0000-0000-0000B17D0000}"/>
    <cellStyle name="쉼표 [0] 2 40 3 2 5 2 3 4" xfId="7763" xr:uid="{00000000-0005-0000-0000-0000B27D0000}"/>
    <cellStyle name="쉼표 [0] 2 40 3 2 5 2 3 4 2" xfId="15323" xr:uid="{00000000-0005-0000-0000-0000B37D0000}"/>
    <cellStyle name="쉼표 [0] 2 40 3 2 5 2 3 4 2 2" xfId="39083" xr:uid="{00000000-0005-0000-0000-0000B47D0000}"/>
    <cellStyle name="쉼표 [0] 2 40 3 2 5 2 3 4 3" xfId="22883" xr:uid="{00000000-0005-0000-0000-0000B57D0000}"/>
    <cellStyle name="쉼표 [0] 2 40 3 2 5 2 3 4 3 2" xfId="46643" xr:uid="{00000000-0005-0000-0000-0000B67D0000}"/>
    <cellStyle name="쉼표 [0] 2 40 3 2 5 2 3 4 4" xfId="31523" xr:uid="{00000000-0005-0000-0000-0000B77D0000}"/>
    <cellStyle name="쉼표 [0] 2 40 3 2 5 2 3 5" xfId="8843" xr:uid="{00000000-0005-0000-0000-0000B87D0000}"/>
    <cellStyle name="쉼표 [0] 2 40 3 2 5 2 3 5 2" xfId="16403" xr:uid="{00000000-0005-0000-0000-0000B97D0000}"/>
    <cellStyle name="쉼표 [0] 2 40 3 2 5 2 3 5 2 2" xfId="40163" xr:uid="{00000000-0005-0000-0000-0000BA7D0000}"/>
    <cellStyle name="쉼표 [0] 2 40 3 2 5 2 3 5 3" xfId="23963" xr:uid="{00000000-0005-0000-0000-0000BB7D0000}"/>
    <cellStyle name="쉼표 [0] 2 40 3 2 5 2 3 5 3 2" xfId="47723" xr:uid="{00000000-0005-0000-0000-0000BC7D0000}"/>
    <cellStyle name="쉼표 [0] 2 40 3 2 5 2 3 5 4" xfId="32603" xr:uid="{00000000-0005-0000-0000-0000BD7D0000}"/>
    <cellStyle name="쉼표 [0] 2 40 3 2 5 2 3 6" xfId="9923" xr:uid="{00000000-0005-0000-0000-0000BE7D0000}"/>
    <cellStyle name="쉼표 [0] 2 40 3 2 5 2 3 6 2" xfId="17483" xr:uid="{00000000-0005-0000-0000-0000BF7D0000}"/>
    <cellStyle name="쉼표 [0] 2 40 3 2 5 2 3 6 2 2" xfId="41243" xr:uid="{00000000-0005-0000-0000-0000C07D0000}"/>
    <cellStyle name="쉼표 [0] 2 40 3 2 5 2 3 6 3" xfId="25043" xr:uid="{00000000-0005-0000-0000-0000C17D0000}"/>
    <cellStyle name="쉼표 [0] 2 40 3 2 5 2 3 6 3 2" xfId="48803" xr:uid="{00000000-0005-0000-0000-0000C27D0000}"/>
    <cellStyle name="쉼표 [0] 2 40 3 2 5 2 3 6 4" xfId="33683" xr:uid="{00000000-0005-0000-0000-0000C37D0000}"/>
    <cellStyle name="쉼표 [0] 2 40 3 2 5 2 3 7" xfId="11003" xr:uid="{00000000-0005-0000-0000-0000C47D0000}"/>
    <cellStyle name="쉼표 [0] 2 40 3 2 5 2 3 7 2" xfId="18563" xr:uid="{00000000-0005-0000-0000-0000C57D0000}"/>
    <cellStyle name="쉼표 [0] 2 40 3 2 5 2 3 7 2 2" xfId="42323" xr:uid="{00000000-0005-0000-0000-0000C67D0000}"/>
    <cellStyle name="쉼표 [0] 2 40 3 2 5 2 3 7 3" xfId="26123" xr:uid="{00000000-0005-0000-0000-0000C77D0000}"/>
    <cellStyle name="쉼표 [0] 2 40 3 2 5 2 3 7 3 2" xfId="49883" xr:uid="{00000000-0005-0000-0000-0000C87D0000}"/>
    <cellStyle name="쉼표 [0] 2 40 3 2 5 2 3 7 4" xfId="34763" xr:uid="{00000000-0005-0000-0000-0000C97D0000}"/>
    <cellStyle name="쉼표 [0] 2 40 3 2 5 2 3 8" xfId="12083" xr:uid="{00000000-0005-0000-0000-0000CA7D0000}"/>
    <cellStyle name="쉼표 [0] 2 40 3 2 5 2 3 8 2" xfId="35843" xr:uid="{00000000-0005-0000-0000-0000CB7D0000}"/>
    <cellStyle name="쉼표 [0] 2 40 3 2 5 2 3 9" xfId="19643" xr:uid="{00000000-0005-0000-0000-0000CC7D0000}"/>
    <cellStyle name="쉼표 [0] 2 40 3 2 5 2 3 9 2" xfId="43403" xr:uid="{00000000-0005-0000-0000-0000CD7D0000}"/>
    <cellStyle name="쉼표 [0] 2 40 3 2 5 2 4" xfId="4883" xr:uid="{00000000-0005-0000-0000-0000CE7D0000}"/>
    <cellStyle name="쉼표 [0] 2 40 3 2 5 2 4 2" xfId="12443" xr:uid="{00000000-0005-0000-0000-0000CF7D0000}"/>
    <cellStyle name="쉼표 [0] 2 40 3 2 5 2 4 2 2" xfId="36203" xr:uid="{00000000-0005-0000-0000-0000D07D0000}"/>
    <cellStyle name="쉼표 [0] 2 40 3 2 5 2 4 3" xfId="20003" xr:uid="{00000000-0005-0000-0000-0000D17D0000}"/>
    <cellStyle name="쉼표 [0] 2 40 3 2 5 2 4 3 2" xfId="43763" xr:uid="{00000000-0005-0000-0000-0000D27D0000}"/>
    <cellStyle name="쉼표 [0] 2 40 3 2 5 2 4 4" xfId="28643" xr:uid="{00000000-0005-0000-0000-0000D37D0000}"/>
    <cellStyle name="쉼표 [0] 2 40 3 2 5 2 5" xfId="5963" xr:uid="{00000000-0005-0000-0000-0000D47D0000}"/>
    <cellStyle name="쉼표 [0] 2 40 3 2 5 2 5 2" xfId="13523" xr:uid="{00000000-0005-0000-0000-0000D57D0000}"/>
    <cellStyle name="쉼표 [0] 2 40 3 2 5 2 5 2 2" xfId="37283" xr:uid="{00000000-0005-0000-0000-0000D67D0000}"/>
    <cellStyle name="쉼표 [0] 2 40 3 2 5 2 5 3" xfId="21083" xr:uid="{00000000-0005-0000-0000-0000D77D0000}"/>
    <cellStyle name="쉼표 [0] 2 40 3 2 5 2 5 3 2" xfId="44843" xr:uid="{00000000-0005-0000-0000-0000D87D0000}"/>
    <cellStyle name="쉼표 [0] 2 40 3 2 5 2 5 4" xfId="29723" xr:uid="{00000000-0005-0000-0000-0000D97D0000}"/>
    <cellStyle name="쉼표 [0] 2 40 3 2 5 2 6" xfId="7043" xr:uid="{00000000-0005-0000-0000-0000DA7D0000}"/>
    <cellStyle name="쉼표 [0] 2 40 3 2 5 2 6 2" xfId="14603" xr:uid="{00000000-0005-0000-0000-0000DB7D0000}"/>
    <cellStyle name="쉼표 [0] 2 40 3 2 5 2 6 2 2" xfId="38363" xr:uid="{00000000-0005-0000-0000-0000DC7D0000}"/>
    <cellStyle name="쉼표 [0] 2 40 3 2 5 2 6 3" xfId="22163" xr:uid="{00000000-0005-0000-0000-0000DD7D0000}"/>
    <cellStyle name="쉼표 [0] 2 40 3 2 5 2 6 3 2" xfId="45923" xr:uid="{00000000-0005-0000-0000-0000DE7D0000}"/>
    <cellStyle name="쉼표 [0] 2 40 3 2 5 2 6 4" xfId="30803" xr:uid="{00000000-0005-0000-0000-0000DF7D0000}"/>
    <cellStyle name="쉼표 [0] 2 40 3 2 5 2 7" xfId="8123" xr:uid="{00000000-0005-0000-0000-0000E07D0000}"/>
    <cellStyle name="쉼표 [0] 2 40 3 2 5 2 7 2" xfId="15683" xr:uid="{00000000-0005-0000-0000-0000E17D0000}"/>
    <cellStyle name="쉼표 [0] 2 40 3 2 5 2 7 2 2" xfId="39443" xr:uid="{00000000-0005-0000-0000-0000E27D0000}"/>
    <cellStyle name="쉼표 [0] 2 40 3 2 5 2 7 3" xfId="23243" xr:uid="{00000000-0005-0000-0000-0000E37D0000}"/>
    <cellStyle name="쉼표 [0] 2 40 3 2 5 2 7 3 2" xfId="47003" xr:uid="{00000000-0005-0000-0000-0000E47D0000}"/>
    <cellStyle name="쉼표 [0] 2 40 3 2 5 2 7 4" xfId="31883" xr:uid="{00000000-0005-0000-0000-0000E57D0000}"/>
    <cellStyle name="쉼표 [0] 2 40 3 2 5 2 8" xfId="9203" xr:uid="{00000000-0005-0000-0000-0000E67D0000}"/>
    <cellStyle name="쉼표 [0] 2 40 3 2 5 2 8 2" xfId="16763" xr:uid="{00000000-0005-0000-0000-0000E77D0000}"/>
    <cellStyle name="쉼표 [0] 2 40 3 2 5 2 8 2 2" xfId="40523" xr:uid="{00000000-0005-0000-0000-0000E87D0000}"/>
    <cellStyle name="쉼표 [0] 2 40 3 2 5 2 8 3" xfId="24323" xr:uid="{00000000-0005-0000-0000-0000E97D0000}"/>
    <cellStyle name="쉼표 [0] 2 40 3 2 5 2 8 3 2" xfId="48083" xr:uid="{00000000-0005-0000-0000-0000EA7D0000}"/>
    <cellStyle name="쉼표 [0] 2 40 3 2 5 2 8 4" xfId="32963" xr:uid="{00000000-0005-0000-0000-0000EB7D0000}"/>
    <cellStyle name="쉼표 [0] 2 40 3 2 5 2 9" xfId="10283" xr:uid="{00000000-0005-0000-0000-0000EC7D0000}"/>
    <cellStyle name="쉼표 [0] 2 40 3 2 5 2 9 2" xfId="17843" xr:uid="{00000000-0005-0000-0000-0000ED7D0000}"/>
    <cellStyle name="쉼표 [0] 2 40 3 2 5 2 9 2 2" xfId="41603" xr:uid="{00000000-0005-0000-0000-0000EE7D0000}"/>
    <cellStyle name="쉼표 [0] 2 40 3 2 5 2 9 3" xfId="25403" xr:uid="{00000000-0005-0000-0000-0000EF7D0000}"/>
    <cellStyle name="쉼표 [0] 2 40 3 2 5 2 9 3 2" xfId="49163" xr:uid="{00000000-0005-0000-0000-0000F07D0000}"/>
    <cellStyle name="쉼표 [0] 2 40 3 2 5 2 9 4" xfId="34043" xr:uid="{00000000-0005-0000-0000-0000F17D0000}"/>
    <cellStyle name="쉼표 [0] 2 40 3 2 5 3" xfId="2707" xr:uid="{00000000-0005-0000-0000-0000F27D0000}"/>
    <cellStyle name="쉼표 [0] 2 40 3 2 5 3 10" xfId="26842" xr:uid="{00000000-0005-0000-0000-0000F37D0000}"/>
    <cellStyle name="쉼표 [0] 2 40 3 2 5 3 11" xfId="27922" xr:uid="{00000000-0005-0000-0000-0000F47D0000}"/>
    <cellStyle name="쉼표 [0] 2 40 3 2 5 3 2" xfId="5242" xr:uid="{00000000-0005-0000-0000-0000F57D0000}"/>
    <cellStyle name="쉼표 [0] 2 40 3 2 5 3 2 2" xfId="12802" xr:uid="{00000000-0005-0000-0000-0000F67D0000}"/>
    <cellStyle name="쉼표 [0] 2 40 3 2 5 3 2 2 2" xfId="36562" xr:uid="{00000000-0005-0000-0000-0000F77D0000}"/>
    <cellStyle name="쉼표 [0] 2 40 3 2 5 3 2 3" xfId="20362" xr:uid="{00000000-0005-0000-0000-0000F87D0000}"/>
    <cellStyle name="쉼표 [0] 2 40 3 2 5 3 2 3 2" xfId="44122" xr:uid="{00000000-0005-0000-0000-0000F97D0000}"/>
    <cellStyle name="쉼표 [0] 2 40 3 2 5 3 2 4" xfId="29002" xr:uid="{00000000-0005-0000-0000-0000FA7D0000}"/>
    <cellStyle name="쉼표 [0] 2 40 3 2 5 3 3" xfId="6322" xr:uid="{00000000-0005-0000-0000-0000FB7D0000}"/>
    <cellStyle name="쉼표 [0] 2 40 3 2 5 3 3 2" xfId="13882" xr:uid="{00000000-0005-0000-0000-0000FC7D0000}"/>
    <cellStyle name="쉼표 [0] 2 40 3 2 5 3 3 2 2" xfId="37642" xr:uid="{00000000-0005-0000-0000-0000FD7D0000}"/>
    <cellStyle name="쉼표 [0] 2 40 3 2 5 3 3 3" xfId="21442" xr:uid="{00000000-0005-0000-0000-0000FE7D0000}"/>
    <cellStyle name="쉼표 [0] 2 40 3 2 5 3 3 3 2" xfId="45202" xr:uid="{00000000-0005-0000-0000-0000FF7D0000}"/>
    <cellStyle name="쉼표 [0] 2 40 3 2 5 3 3 4" xfId="30082" xr:uid="{00000000-0005-0000-0000-0000007E0000}"/>
    <cellStyle name="쉼표 [0] 2 40 3 2 5 3 4" xfId="7402" xr:uid="{00000000-0005-0000-0000-0000017E0000}"/>
    <cellStyle name="쉼표 [0] 2 40 3 2 5 3 4 2" xfId="14962" xr:uid="{00000000-0005-0000-0000-0000027E0000}"/>
    <cellStyle name="쉼표 [0] 2 40 3 2 5 3 4 2 2" xfId="38722" xr:uid="{00000000-0005-0000-0000-0000037E0000}"/>
    <cellStyle name="쉼표 [0] 2 40 3 2 5 3 4 3" xfId="22522" xr:uid="{00000000-0005-0000-0000-0000047E0000}"/>
    <cellStyle name="쉼표 [0] 2 40 3 2 5 3 4 3 2" xfId="46282" xr:uid="{00000000-0005-0000-0000-0000057E0000}"/>
    <cellStyle name="쉼표 [0] 2 40 3 2 5 3 4 4" xfId="31162" xr:uid="{00000000-0005-0000-0000-0000067E0000}"/>
    <cellStyle name="쉼표 [0] 2 40 3 2 5 3 5" xfId="8482" xr:uid="{00000000-0005-0000-0000-0000077E0000}"/>
    <cellStyle name="쉼표 [0] 2 40 3 2 5 3 5 2" xfId="16042" xr:uid="{00000000-0005-0000-0000-0000087E0000}"/>
    <cellStyle name="쉼표 [0] 2 40 3 2 5 3 5 2 2" xfId="39802" xr:uid="{00000000-0005-0000-0000-0000097E0000}"/>
    <cellStyle name="쉼표 [0] 2 40 3 2 5 3 5 3" xfId="23602" xr:uid="{00000000-0005-0000-0000-00000A7E0000}"/>
    <cellStyle name="쉼표 [0] 2 40 3 2 5 3 5 3 2" xfId="47362" xr:uid="{00000000-0005-0000-0000-00000B7E0000}"/>
    <cellStyle name="쉼표 [0] 2 40 3 2 5 3 5 4" xfId="32242" xr:uid="{00000000-0005-0000-0000-00000C7E0000}"/>
    <cellStyle name="쉼표 [0] 2 40 3 2 5 3 6" xfId="9562" xr:uid="{00000000-0005-0000-0000-00000D7E0000}"/>
    <cellStyle name="쉼표 [0] 2 40 3 2 5 3 6 2" xfId="17122" xr:uid="{00000000-0005-0000-0000-00000E7E0000}"/>
    <cellStyle name="쉼표 [0] 2 40 3 2 5 3 6 2 2" xfId="40882" xr:uid="{00000000-0005-0000-0000-00000F7E0000}"/>
    <cellStyle name="쉼표 [0] 2 40 3 2 5 3 6 3" xfId="24682" xr:uid="{00000000-0005-0000-0000-0000107E0000}"/>
    <cellStyle name="쉼표 [0] 2 40 3 2 5 3 6 3 2" xfId="48442" xr:uid="{00000000-0005-0000-0000-0000117E0000}"/>
    <cellStyle name="쉼표 [0] 2 40 3 2 5 3 6 4" xfId="33322" xr:uid="{00000000-0005-0000-0000-0000127E0000}"/>
    <cellStyle name="쉼표 [0] 2 40 3 2 5 3 7" xfId="10642" xr:uid="{00000000-0005-0000-0000-0000137E0000}"/>
    <cellStyle name="쉼표 [0] 2 40 3 2 5 3 7 2" xfId="18202" xr:uid="{00000000-0005-0000-0000-0000147E0000}"/>
    <cellStyle name="쉼표 [0] 2 40 3 2 5 3 7 2 2" xfId="41962" xr:uid="{00000000-0005-0000-0000-0000157E0000}"/>
    <cellStyle name="쉼표 [0] 2 40 3 2 5 3 7 3" xfId="25762" xr:uid="{00000000-0005-0000-0000-0000167E0000}"/>
    <cellStyle name="쉼표 [0] 2 40 3 2 5 3 7 3 2" xfId="49522" xr:uid="{00000000-0005-0000-0000-0000177E0000}"/>
    <cellStyle name="쉼표 [0] 2 40 3 2 5 3 7 4" xfId="34402" xr:uid="{00000000-0005-0000-0000-0000187E0000}"/>
    <cellStyle name="쉼표 [0] 2 40 3 2 5 3 8" xfId="11722" xr:uid="{00000000-0005-0000-0000-0000197E0000}"/>
    <cellStyle name="쉼표 [0] 2 40 3 2 5 3 8 2" xfId="35482" xr:uid="{00000000-0005-0000-0000-00001A7E0000}"/>
    <cellStyle name="쉼표 [0] 2 40 3 2 5 3 9" xfId="19282" xr:uid="{00000000-0005-0000-0000-00001B7E0000}"/>
    <cellStyle name="쉼표 [0] 2 40 3 2 5 3 9 2" xfId="43042" xr:uid="{00000000-0005-0000-0000-00001C7E0000}"/>
    <cellStyle name="쉼표 [0] 2 40 3 2 5 4" xfId="4522" xr:uid="{00000000-0005-0000-0000-00001D7E0000}"/>
    <cellStyle name="쉼표 [0] 2 40 3 2 5 4 10" xfId="27202" xr:uid="{00000000-0005-0000-0000-00001E7E0000}"/>
    <cellStyle name="쉼표 [0] 2 40 3 2 5 4 11" xfId="28282" xr:uid="{00000000-0005-0000-0000-00001F7E0000}"/>
    <cellStyle name="쉼표 [0] 2 40 3 2 5 4 2" xfId="5602" xr:uid="{00000000-0005-0000-0000-0000207E0000}"/>
    <cellStyle name="쉼표 [0] 2 40 3 2 5 4 2 2" xfId="13162" xr:uid="{00000000-0005-0000-0000-0000217E0000}"/>
    <cellStyle name="쉼표 [0] 2 40 3 2 5 4 2 2 2" xfId="36922" xr:uid="{00000000-0005-0000-0000-0000227E0000}"/>
    <cellStyle name="쉼표 [0] 2 40 3 2 5 4 2 3" xfId="20722" xr:uid="{00000000-0005-0000-0000-0000237E0000}"/>
    <cellStyle name="쉼표 [0] 2 40 3 2 5 4 2 3 2" xfId="44482" xr:uid="{00000000-0005-0000-0000-0000247E0000}"/>
    <cellStyle name="쉼표 [0] 2 40 3 2 5 4 2 4" xfId="29362" xr:uid="{00000000-0005-0000-0000-0000257E0000}"/>
    <cellStyle name="쉼표 [0] 2 40 3 2 5 4 3" xfId="6682" xr:uid="{00000000-0005-0000-0000-0000267E0000}"/>
    <cellStyle name="쉼표 [0] 2 40 3 2 5 4 3 2" xfId="14242" xr:uid="{00000000-0005-0000-0000-0000277E0000}"/>
    <cellStyle name="쉼표 [0] 2 40 3 2 5 4 3 2 2" xfId="38002" xr:uid="{00000000-0005-0000-0000-0000287E0000}"/>
    <cellStyle name="쉼표 [0] 2 40 3 2 5 4 3 3" xfId="21802" xr:uid="{00000000-0005-0000-0000-0000297E0000}"/>
    <cellStyle name="쉼표 [0] 2 40 3 2 5 4 3 3 2" xfId="45562" xr:uid="{00000000-0005-0000-0000-00002A7E0000}"/>
    <cellStyle name="쉼표 [0] 2 40 3 2 5 4 3 4" xfId="30442" xr:uid="{00000000-0005-0000-0000-00002B7E0000}"/>
    <cellStyle name="쉼표 [0] 2 40 3 2 5 4 4" xfId="7762" xr:uid="{00000000-0005-0000-0000-00002C7E0000}"/>
    <cellStyle name="쉼표 [0] 2 40 3 2 5 4 4 2" xfId="15322" xr:uid="{00000000-0005-0000-0000-00002D7E0000}"/>
    <cellStyle name="쉼표 [0] 2 40 3 2 5 4 4 2 2" xfId="39082" xr:uid="{00000000-0005-0000-0000-00002E7E0000}"/>
    <cellStyle name="쉼표 [0] 2 40 3 2 5 4 4 3" xfId="22882" xr:uid="{00000000-0005-0000-0000-00002F7E0000}"/>
    <cellStyle name="쉼표 [0] 2 40 3 2 5 4 4 3 2" xfId="46642" xr:uid="{00000000-0005-0000-0000-0000307E0000}"/>
    <cellStyle name="쉼표 [0] 2 40 3 2 5 4 4 4" xfId="31522" xr:uid="{00000000-0005-0000-0000-0000317E0000}"/>
    <cellStyle name="쉼표 [0] 2 40 3 2 5 4 5" xfId="8842" xr:uid="{00000000-0005-0000-0000-0000327E0000}"/>
    <cellStyle name="쉼표 [0] 2 40 3 2 5 4 5 2" xfId="16402" xr:uid="{00000000-0005-0000-0000-0000337E0000}"/>
    <cellStyle name="쉼표 [0] 2 40 3 2 5 4 5 2 2" xfId="40162" xr:uid="{00000000-0005-0000-0000-0000347E0000}"/>
    <cellStyle name="쉼표 [0] 2 40 3 2 5 4 5 3" xfId="23962" xr:uid="{00000000-0005-0000-0000-0000357E0000}"/>
    <cellStyle name="쉼표 [0] 2 40 3 2 5 4 5 3 2" xfId="47722" xr:uid="{00000000-0005-0000-0000-0000367E0000}"/>
    <cellStyle name="쉼표 [0] 2 40 3 2 5 4 5 4" xfId="32602" xr:uid="{00000000-0005-0000-0000-0000377E0000}"/>
    <cellStyle name="쉼표 [0] 2 40 3 2 5 4 6" xfId="9922" xr:uid="{00000000-0005-0000-0000-0000387E0000}"/>
    <cellStyle name="쉼표 [0] 2 40 3 2 5 4 6 2" xfId="17482" xr:uid="{00000000-0005-0000-0000-0000397E0000}"/>
    <cellStyle name="쉼표 [0] 2 40 3 2 5 4 6 2 2" xfId="41242" xr:uid="{00000000-0005-0000-0000-00003A7E0000}"/>
    <cellStyle name="쉼표 [0] 2 40 3 2 5 4 6 3" xfId="25042" xr:uid="{00000000-0005-0000-0000-00003B7E0000}"/>
    <cellStyle name="쉼표 [0] 2 40 3 2 5 4 6 3 2" xfId="48802" xr:uid="{00000000-0005-0000-0000-00003C7E0000}"/>
    <cellStyle name="쉼표 [0] 2 40 3 2 5 4 6 4" xfId="33682" xr:uid="{00000000-0005-0000-0000-00003D7E0000}"/>
    <cellStyle name="쉼표 [0] 2 40 3 2 5 4 7" xfId="11002" xr:uid="{00000000-0005-0000-0000-00003E7E0000}"/>
    <cellStyle name="쉼표 [0] 2 40 3 2 5 4 7 2" xfId="18562" xr:uid="{00000000-0005-0000-0000-00003F7E0000}"/>
    <cellStyle name="쉼표 [0] 2 40 3 2 5 4 7 2 2" xfId="42322" xr:uid="{00000000-0005-0000-0000-0000407E0000}"/>
    <cellStyle name="쉼표 [0] 2 40 3 2 5 4 7 3" xfId="26122" xr:uid="{00000000-0005-0000-0000-0000417E0000}"/>
    <cellStyle name="쉼표 [0] 2 40 3 2 5 4 7 3 2" xfId="49882" xr:uid="{00000000-0005-0000-0000-0000427E0000}"/>
    <cellStyle name="쉼표 [0] 2 40 3 2 5 4 7 4" xfId="34762" xr:uid="{00000000-0005-0000-0000-0000437E0000}"/>
    <cellStyle name="쉼표 [0] 2 40 3 2 5 4 8" xfId="12082" xr:uid="{00000000-0005-0000-0000-0000447E0000}"/>
    <cellStyle name="쉼표 [0] 2 40 3 2 5 4 8 2" xfId="35842" xr:uid="{00000000-0005-0000-0000-0000457E0000}"/>
    <cellStyle name="쉼표 [0] 2 40 3 2 5 4 9" xfId="19642" xr:uid="{00000000-0005-0000-0000-0000467E0000}"/>
    <cellStyle name="쉼표 [0] 2 40 3 2 5 4 9 2" xfId="43402" xr:uid="{00000000-0005-0000-0000-0000477E0000}"/>
    <cellStyle name="쉼표 [0] 2 40 3 2 5 5" xfId="4882" xr:uid="{00000000-0005-0000-0000-0000487E0000}"/>
    <cellStyle name="쉼표 [0] 2 40 3 2 5 5 2" xfId="12442" xr:uid="{00000000-0005-0000-0000-0000497E0000}"/>
    <cellStyle name="쉼표 [0] 2 40 3 2 5 5 2 2" xfId="36202" xr:uid="{00000000-0005-0000-0000-00004A7E0000}"/>
    <cellStyle name="쉼표 [0] 2 40 3 2 5 5 3" xfId="20002" xr:uid="{00000000-0005-0000-0000-00004B7E0000}"/>
    <cellStyle name="쉼표 [0] 2 40 3 2 5 5 3 2" xfId="43762" xr:uid="{00000000-0005-0000-0000-00004C7E0000}"/>
    <cellStyle name="쉼표 [0] 2 40 3 2 5 5 4" xfId="28642" xr:uid="{00000000-0005-0000-0000-00004D7E0000}"/>
    <cellStyle name="쉼표 [0] 2 40 3 2 5 6" xfId="5962" xr:uid="{00000000-0005-0000-0000-00004E7E0000}"/>
    <cellStyle name="쉼표 [0] 2 40 3 2 5 6 2" xfId="13522" xr:uid="{00000000-0005-0000-0000-00004F7E0000}"/>
    <cellStyle name="쉼표 [0] 2 40 3 2 5 6 2 2" xfId="37282" xr:uid="{00000000-0005-0000-0000-0000507E0000}"/>
    <cellStyle name="쉼표 [0] 2 40 3 2 5 6 3" xfId="21082" xr:uid="{00000000-0005-0000-0000-0000517E0000}"/>
    <cellStyle name="쉼표 [0] 2 40 3 2 5 6 3 2" xfId="44842" xr:uid="{00000000-0005-0000-0000-0000527E0000}"/>
    <cellStyle name="쉼표 [0] 2 40 3 2 5 6 4" xfId="29722" xr:uid="{00000000-0005-0000-0000-0000537E0000}"/>
    <cellStyle name="쉼표 [0] 2 40 3 2 5 7" xfId="7042" xr:uid="{00000000-0005-0000-0000-0000547E0000}"/>
    <cellStyle name="쉼표 [0] 2 40 3 2 5 7 2" xfId="14602" xr:uid="{00000000-0005-0000-0000-0000557E0000}"/>
    <cellStyle name="쉼표 [0] 2 40 3 2 5 7 2 2" xfId="38362" xr:uid="{00000000-0005-0000-0000-0000567E0000}"/>
    <cellStyle name="쉼표 [0] 2 40 3 2 5 7 3" xfId="22162" xr:uid="{00000000-0005-0000-0000-0000577E0000}"/>
    <cellStyle name="쉼표 [0] 2 40 3 2 5 7 3 2" xfId="45922" xr:uid="{00000000-0005-0000-0000-0000587E0000}"/>
    <cellStyle name="쉼표 [0] 2 40 3 2 5 7 4" xfId="30802" xr:uid="{00000000-0005-0000-0000-0000597E0000}"/>
    <cellStyle name="쉼표 [0] 2 40 3 2 5 8" xfId="8122" xr:uid="{00000000-0005-0000-0000-00005A7E0000}"/>
    <cellStyle name="쉼표 [0] 2 40 3 2 5 8 2" xfId="15682" xr:uid="{00000000-0005-0000-0000-00005B7E0000}"/>
    <cellStyle name="쉼표 [0] 2 40 3 2 5 8 2 2" xfId="39442" xr:uid="{00000000-0005-0000-0000-00005C7E0000}"/>
    <cellStyle name="쉼표 [0] 2 40 3 2 5 8 3" xfId="23242" xr:uid="{00000000-0005-0000-0000-00005D7E0000}"/>
    <cellStyle name="쉼표 [0] 2 40 3 2 5 8 3 2" xfId="47002" xr:uid="{00000000-0005-0000-0000-00005E7E0000}"/>
    <cellStyle name="쉼표 [0] 2 40 3 2 5 8 4" xfId="31882" xr:uid="{00000000-0005-0000-0000-00005F7E0000}"/>
    <cellStyle name="쉼표 [0] 2 40 3 2 5 9" xfId="9202" xr:uid="{00000000-0005-0000-0000-0000607E0000}"/>
    <cellStyle name="쉼표 [0] 2 40 3 2 5 9 2" xfId="16762" xr:uid="{00000000-0005-0000-0000-0000617E0000}"/>
    <cellStyle name="쉼표 [0] 2 40 3 2 5 9 2 2" xfId="40522" xr:uid="{00000000-0005-0000-0000-0000627E0000}"/>
    <cellStyle name="쉼표 [0] 2 40 3 2 5 9 3" xfId="24322" xr:uid="{00000000-0005-0000-0000-0000637E0000}"/>
    <cellStyle name="쉼표 [0] 2 40 3 2 5 9 3 2" xfId="48082" xr:uid="{00000000-0005-0000-0000-0000647E0000}"/>
    <cellStyle name="쉼표 [0] 2 40 3 2 5 9 4" xfId="32962" xr:uid="{00000000-0005-0000-0000-0000657E0000}"/>
    <cellStyle name="쉼표 [0] 2 40 3 2 6" xfId="405" xr:uid="{00000000-0005-0000-0000-0000667E0000}"/>
    <cellStyle name="쉼표 [0] 2 40 3 2 6 10" xfId="10284" xr:uid="{00000000-0005-0000-0000-0000677E0000}"/>
    <cellStyle name="쉼표 [0] 2 40 3 2 6 10 2" xfId="17844" xr:uid="{00000000-0005-0000-0000-0000687E0000}"/>
    <cellStyle name="쉼표 [0] 2 40 3 2 6 10 2 2" xfId="41604" xr:uid="{00000000-0005-0000-0000-0000697E0000}"/>
    <cellStyle name="쉼표 [0] 2 40 3 2 6 10 3" xfId="25404" xr:uid="{00000000-0005-0000-0000-00006A7E0000}"/>
    <cellStyle name="쉼표 [0] 2 40 3 2 6 10 3 2" xfId="49164" xr:uid="{00000000-0005-0000-0000-00006B7E0000}"/>
    <cellStyle name="쉼표 [0] 2 40 3 2 6 10 4" xfId="34044" xr:uid="{00000000-0005-0000-0000-00006C7E0000}"/>
    <cellStyle name="쉼표 [0] 2 40 3 2 6 11" xfId="11364" xr:uid="{00000000-0005-0000-0000-00006D7E0000}"/>
    <cellStyle name="쉼표 [0] 2 40 3 2 6 11 2" xfId="35124" xr:uid="{00000000-0005-0000-0000-00006E7E0000}"/>
    <cellStyle name="쉼표 [0] 2 40 3 2 6 12" xfId="18924" xr:uid="{00000000-0005-0000-0000-00006F7E0000}"/>
    <cellStyle name="쉼표 [0] 2 40 3 2 6 12 2" xfId="42684" xr:uid="{00000000-0005-0000-0000-0000707E0000}"/>
    <cellStyle name="쉼표 [0] 2 40 3 2 6 13" xfId="26484" xr:uid="{00000000-0005-0000-0000-0000717E0000}"/>
    <cellStyle name="쉼표 [0] 2 40 3 2 6 14" xfId="27564" xr:uid="{00000000-0005-0000-0000-0000727E0000}"/>
    <cellStyle name="쉼표 [0] 2 40 3 2 6 2" xfId="406" xr:uid="{00000000-0005-0000-0000-0000737E0000}"/>
    <cellStyle name="쉼표 [0] 2 40 3 2 6 2 10" xfId="11365" xr:uid="{00000000-0005-0000-0000-0000747E0000}"/>
    <cellStyle name="쉼표 [0] 2 40 3 2 6 2 10 2" xfId="35125" xr:uid="{00000000-0005-0000-0000-0000757E0000}"/>
    <cellStyle name="쉼표 [0] 2 40 3 2 6 2 11" xfId="18925" xr:uid="{00000000-0005-0000-0000-0000767E0000}"/>
    <cellStyle name="쉼표 [0] 2 40 3 2 6 2 11 2" xfId="42685" xr:uid="{00000000-0005-0000-0000-0000777E0000}"/>
    <cellStyle name="쉼표 [0] 2 40 3 2 6 2 12" xfId="26485" xr:uid="{00000000-0005-0000-0000-0000787E0000}"/>
    <cellStyle name="쉼표 [0] 2 40 3 2 6 2 13" xfId="27565" xr:uid="{00000000-0005-0000-0000-0000797E0000}"/>
    <cellStyle name="쉼표 [0] 2 40 3 2 6 2 2" xfId="2710" xr:uid="{00000000-0005-0000-0000-00007A7E0000}"/>
    <cellStyle name="쉼표 [0] 2 40 3 2 6 2 2 10" xfId="26845" xr:uid="{00000000-0005-0000-0000-00007B7E0000}"/>
    <cellStyle name="쉼표 [0] 2 40 3 2 6 2 2 11" xfId="27925" xr:uid="{00000000-0005-0000-0000-00007C7E0000}"/>
    <cellStyle name="쉼표 [0] 2 40 3 2 6 2 2 2" xfId="5245" xr:uid="{00000000-0005-0000-0000-00007D7E0000}"/>
    <cellStyle name="쉼표 [0] 2 40 3 2 6 2 2 2 2" xfId="12805" xr:uid="{00000000-0005-0000-0000-00007E7E0000}"/>
    <cellStyle name="쉼표 [0] 2 40 3 2 6 2 2 2 2 2" xfId="36565" xr:uid="{00000000-0005-0000-0000-00007F7E0000}"/>
    <cellStyle name="쉼표 [0] 2 40 3 2 6 2 2 2 3" xfId="20365" xr:uid="{00000000-0005-0000-0000-0000807E0000}"/>
    <cellStyle name="쉼표 [0] 2 40 3 2 6 2 2 2 3 2" xfId="44125" xr:uid="{00000000-0005-0000-0000-0000817E0000}"/>
    <cellStyle name="쉼표 [0] 2 40 3 2 6 2 2 2 4" xfId="29005" xr:uid="{00000000-0005-0000-0000-0000827E0000}"/>
    <cellStyle name="쉼표 [0] 2 40 3 2 6 2 2 3" xfId="6325" xr:uid="{00000000-0005-0000-0000-0000837E0000}"/>
    <cellStyle name="쉼표 [0] 2 40 3 2 6 2 2 3 2" xfId="13885" xr:uid="{00000000-0005-0000-0000-0000847E0000}"/>
    <cellStyle name="쉼표 [0] 2 40 3 2 6 2 2 3 2 2" xfId="37645" xr:uid="{00000000-0005-0000-0000-0000857E0000}"/>
    <cellStyle name="쉼표 [0] 2 40 3 2 6 2 2 3 3" xfId="21445" xr:uid="{00000000-0005-0000-0000-0000867E0000}"/>
    <cellStyle name="쉼표 [0] 2 40 3 2 6 2 2 3 3 2" xfId="45205" xr:uid="{00000000-0005-0000-0000-0000877E0000}"/>
    <cellStyle name="쉼표 [0] 2 40 3 2 6 2 2 3 4" xfId="30085" xr:uid="{00000000-0005-0000-0000-0000887E0000}"/>
    <cellStyle name="쉼표 [0] 2 40 3 2 6 2 2 4" xfId="7405" xr:uid="{00000000-0005-0000-0000-0000897E0000}"/>
    <cellStyle name="쉼표 [0] 2 40 3 2 6 2 2 4 2" xfId="14965" xr:uid="{00000000-0005-0000-0000-00008A7E0000}"/>
    <cellStyle name="쉼표 [0] 2 40 3 2 6 2 2 4 2 2" xfId="38725" xr:uid="{00000000-0005-0000-0000-00008B7E0000}"/>
    <cellStyle name="쉼표 [0] 2 40 3 2 6 2 2 4 3" xfId="22525" xr:uid="{00000000-0005-0000-0000-00008C7E0000}"/>
    <cellStyle name="쉼표 [0] 2 40 3 2 6 2 2 4 3 2" xfId="46285" xr:uid="{00000000-0005-0000-0000-00008D7E0000}"/>
    <cellStyle name="쉼표 [0] 2 40 3 2 6 2 2 4 4" xfId="31165" xr:uid="{00000000-0005-0000-0000-00008E7E0000}"/>
    <cellStyle name="쉼표 [0] 2 40 3 2 6 2 2 5" xfId="8485" xr:uid="{00000000-0005-0000-0000-00008F7E0000}"/>
    <cellStyle name="쉼표 [0] 2 40 3 2 6 2 2 5 2" xfId="16045" xr:uid="{00000000-0005-0000-0000-0000907E0000}"/>
    <cellStyle name="쉼표 [0] 2 40 3 2 6 2 2 5 2 2" xfId="39805" xr:uid="{00000000-0005-0000-0000-0000917E0000}"/>
    <cellStyle name="쉼표 [0] 2 40 3 2 6 2 2 5 3" xfId="23605" xr:uid="{00000000-0005-0000-0000-0000927E0000}"/>
    <cellStyle name="쉼표 [0] 2 40 3 2 6 2 2 5 3 2" xfId="47365" xr:uid="{00000000-0005-0000-0000-0000937E0000}"/>
    <cellStyle name="쉼표 [0] 2 40 3 2 6 2 2 5 4" xfId="32245" xr:uid="{00000000-0005-0000-0000-0000947E0000}"/>
    <cellStyle name="쉼표 [0] 2 40 3 2 6 2 2 6" xfId="9565" xr:uid="{00000000-0005-0000-0000-0000957E0000}"/>
    <cellStyle name="쉼표 [0] 2 40 3 2 6 2 2 6 2" xfId="17125" xr:uid="{00000000-0005-0000-0000-0000967E0000}"/>
    <cellStyle name="쉼표 [0] 2 40 3 2 6 2 2 6 2 2" xfId="40885" xr:uid="{00000000-0005-0000-0000-0000977E0000}"/>
    <cellStyle name="쉼표 [0] 2 40 3 2 6 2 2 6 3" xfId="24685" xr:uid="{00000000-0005-0000-0000-0000987E0000}"/>
    <cellStyle name="쉼표 [0] 2 40 3 2 6 2 2 6 3 2" xfId="48445" xr:uid="{00000000-0005-0000-0000-0000997E0000}"/>
    <cellStyle name="쉼표 [0] 2 40 3 2 6 2 2 6 4" xfId="33325" xr:uid="{00000000-0005-0000-0000-00009A7E0000}"/>
    <cellStyle name="쉼표 [0] 2 40 3 2 6 2 2 7" xfId="10645" xr:uid="{00000000-0005-0000-0000-00009B7E0000}"/>
    <cellStyle name="쉼표 [0] 2 40 3 2 6 2 2 7 2" xfId="18205" xr:uid="{00000000-0005-0000-0000-00009C7E0000}"/>
    <cellStyle name="쉼표 [0] 2 40 3 2 6 2 2 7 2 2" xfId="41965" xr:uid="{00000000-0005-0000-0000-00009D7E0000}"/>
    <cellStyle name="쉼표 [0] 2 40 3 2 6 2 2 7 3" xfId="25765" xr:uid="{00000000-0005-0000-0000-00009E7E0000}"/>
    <cellStyle name="쉼표 [0] 2 40 3 2 6 2 2 7 3 2" xfId="49525" xr:uid="{00000000-0005-0000-0000-00009F7E0000}"/>
    <cellStyle name="쉼표 [0] 2 40 3 2 6 2 2 7 4" xfId="34405" xr:uid="{00000000-0005-0000-0000-0000A07E0000}"/>
    <cellStyle name="쉼표 [0] 2 40 3 2 6 2 2 8" xfId="11725" xr:uid="{00000000-0005-0000-0000-0000A17E0000}"/>
    <cellStyle name="쉼표 [0] 2 40 3 2 6 2 2 8 2" xfId="35485" xr:uid="{00000000-0005-0000-0000-0000A27E0000}"/>
    <cellStyle name="쉼표 [0] 2 40 3 2 6 2 2 9" xfId="19285" xr:uid="{00000000-0005-0000-0000-0000A37E0000}"/>
    <cellStyle name="쉼표 [0] 2 40 3 2 6 2 2 9 2" xfId="43045" xr:uid="{00000000-0005-0000-0000-0000A47E0000}"/>
    <cellStyle name="쉼표 [0] 2 40 3 2 6 2 3" xfId="4525" xr:uid="{00000000-0005-0000-0000-0000A57E0000}"/>
    <cellStyle name="쉼표 [0] 2 40 3 2 6 2 3 10" xfId="27205" xr:uid="{00000000-0005-0000-0000-0000A67E0000}"/>
    <cellStyle name="쉼표 [0] 2 40 3 2 6 2 3 11" xfId="28285" xr:uid="{00000000-0005-0000-0000-0000A77E0000}"/>
    <cellStyle name="쉼표 [0] 2 40 3 2 6 2 3 2" xfId="5605" xr:uid="{00000000-0005-0000-0000-0000A87E0000}"/>
    <cellStyle name="쉼표 [0] 2 40 3 2 6 2 3 2 2" xfId="13165" xr:uid="{00000000-0005-0000-0000-0000A97E0000}"/>
    <cellStyle name="쉼표 [0] 2 40 3 2 6 2 3 2 2 2" xfId="36925" xr:uid="{00000000-0005-0000-0000-0000AA7E0000}"/>
    <cellStyle name="쉼표 [0] 2 40 3 2 6 2 3 2 3" xfId="20725" xr:uid="{00000000-0005-0000-0000-0000AB7E0000}"/>
    <cellStyle name="쉼표 [0] 2 40 3 2 6 2 3 2 3 2" xfId="44485" xr:uid="{00000000-0005-0000-0000-0000AC7E0000}"/>
    <cellStyle name="쉼표 [0] 2 40 3 2 6 2 3 2 4" xfId="29365" xr:uid="{00000000-0005-0000-0000-0000AD7E0000}"/>
    <cellStyle name="쉼표 [0] 2 40 3 2 6 2 3 3" xfId="6685" xr:uid="{00000000-0005-0000-0000-0000AE7E0000}"/>
    <cellStyle name="쉼표 [0] 2 40 3 2 6 2 3 3 2" xfId="14245" xr:uid="{00000000-0005-0000-0000-0000AF7E0000}"/>
    <cellStyle name="쉼표 [0] 2 40 3 2 6 2 3 3 2 2" xfId="38005" xr:uid="{00000000-0005-0000-0000-0000B07E0000}"/>
    <cellStyle name="쉼표 [0] 2 40 3 2 6 2 3 3 3" xfId="21805" xr:uid="{00000000-0005-0000-0000-0000B17E0000}"/>
    <cellStyle name="쉼표 [0] 2 40 3 2 6 2 3 3 3 2" xfId="45565" xr:uid="{00000000-0005-0000-0000-0000B27E0000}"/>
    <cellStyle name="쉼표 [0] 2 40 3 2 6 2 3 3 4" xfId="30445" xr:uid="{00000000-0005-0000-0000-0000B37E0000}"/>
    <cellStyle name="쉼표 [0] 2 40 3 2 6 2 3 4" xfId="7765" xr:uid="{00000000-0005-0000-0000-0000B47E0000}"/>
    <cellStyle name="쉼표 [0] 2 40 3 2 6 2 3 4 2" xfId="15325" xr:uid="{00000000-0005-0000-0000-0000B57E0000}"/>
    <cellStyle name="쉼표 [0] 2 40 3 2 6 2 3 4 2 2" xfId="39085" xr:uid="{00000000-0005-0000-0000-0000B67E0000}"/>
    <cellStyle name="쉼표 [0] 2 40 3 2 6 2 3 4 3" xfId="22885" xr:uid="{00000000-0005-0000-0000-0000B77E0000}"/>
    <cellStyle name="쉼표 [0] 2 40 3 2 6 2 3 4 3 2" xfId="46645" xr:uid="{00000000-0005-0000-0000-0000B87E0000}"/>
    <cellStyle name="쉼표 [0] 2 40 3 2 6 2 3 4 4" xfId="31525" xr:uid="{00000000-0005-0000-0000-0000B97E0000}"/>
    <cellStyle name="쉼표 [0] 2 40 3 2 6 2 3 5" xfId="8845" xr:uid="{00000000-0005-0000-0000-0000BA7E0000}"/>
    <cellStyle name="쉼표 [0] 2 40 3 2 6 2 3 5 2" xfId="16405" xr:uid="{00000000-0005-0000-0000-0000BB7E0000}"/>
    <cellStyle name="쉼표 [0] 2 40 3 2 6 2 3 5 2 2" xfId="40165" xr:uid="{00000000-0005-0000-0000-0000BC7E0000}"/>
    <cellStyle name="쉼표 [0] 2 40 3 2 6 2 3 5 3" xfId="23965" xr:uid="{00000000-0005-0000-0000-0000BD7E0000}"/>
    <cellStyle name="쉼표 [0] 2 40 3 2 6 2 3 5 3 2" xfId="47725" xr:uid="{00000000-0005-0000-0000-0000BE7E0000}"/>
    <cellStyle name="쉼표 [0] 2 40 3 2 6 2 3 5 4" xfId="32605" xr:uid="{00000000-0005-0000-0000-0000BF7E0000}"/>
    <cellStyle name="쉼표 [0] 2 40 3 2 6 2 3 6" xfId="9925" xr:uid="{00000000-0005-0000-0000-0000C07E0000}"/>
    <cellStyle name="쉼표 [0] 2 40 3 2 6 2 3 6 2" xfId="17485" xr:uid="{00000000-0005-0000-0000-0000C17E0000}"/>
    <cellStyle name="쉼표 [0] 2 40 3 2 6 2 3 6 2 2" xfId="41245" xr:uid="{00000000-0005-0000-0000-0000C27E0000}"/>
    <cellStyle name="쉼표 [0] 2 40 3 2 6 2 3 6 3" xfId="25045" xr:uid="{00000000-0005-0000-0000-0000C37E0000}"/>
    <cellStyle name="쉼표 [0] 2 40 3 2 6 2 3 6 3 2" xfId="48805" xr:uid="{00000000-0005-0000-0000-0000C47E0000}"/>
    <cellStyle name="쉼표 [0] 2 40 3 2 6 2 3 6 4" xfId="33685" xr:uid="{00000000-0005-0000-0000-0000C57E0000}"/>
    <cellStyle name="쉼표 [0] 2 40 3 2 6 2 3 7" xfId="11005" xr:uid="{00000000-0005-0000-0000-0000C67E0000}"/>
    <cellStyle name="쉼표 [0] 2 40 3 2 6 2 3 7 2" xfId="18565" xr:uid="{00000000-0005-0000-0000-0000C77E0000}"/>
    <cellStyle name="쉼표 [0] 2 40 3 2 6 2 3 7 2 2" xfId="42325" xr:uid="{00000000-0005-0000-0000-0000C87E0000}"/>
    <cellStyle name="쉼표 [0] 2 40 3 2 6 2 3 7 3" xfId="26125" xr:uid="{00000000-0005-0000-0000-0000C97E0000}"/>
    <cellStyle name="쉼표 [0] 2 40 3 2 6 2 3 7 3 2" xfId="49885" xr:uid="{00000000-0005-0000-0000-0000CA7E0000}"/>
    <cellStyle name="쉼표 [0] 2 40 3 2 6 2 3 7 4" xfId="34765" xr:uid="{00000000-0005-0000-0000-0000CB7E0000}"/>
    <cellStyle name="쉼표 [0] 2 40 3 2 6 2 3 8" xfId="12085" xr:uid="{00000000-0005-0000-0000-0000CC7E0000}"/>
    <cellStyle name="쉼표 [0] 2 40 3 2 6 2 3 8 2" xfId="35845" xr:uid="{00000000-0005-0000-0000-0000CD7E0000}"/>
    <cellStyle name="쉼표 [0] 2 40 3 2 6 2 3 9" xfId="19645" xr:uid="{00000000-0005-0000-0000-0000CE7E0000}"/>
    <cellStyle name="쉼표 [0] 2 40 3 2 6 2 3 9 2" xfId="43405" xr:uid="{00000000-0005-0000-0000-0000CF7E0000}"/>
    <cellStyle name="쉼표 [0] 2 40 3 2 6 2 4" xfId="4885" xr:uid="{00000000-0005-0000-0000-0000D07E0000}"/>
    <cellStyle name="쉼표 [0] 2 40 3 2 6 2 4 2" xfId="12445" xr:uid="{00000000-0005-0000-0000-0000D17E0000}"/>
    <cellStyle name="쉼표 [0] 2 40 3 2 6 2 4 2 2" xfId="36205" xr:uid="{00000000-0005-0000-0000-0000D27E0000}"/>
    <cellStyle name="쉼표 [0] 2 40 3 2 6 2 4 3" xfId="20005" xr:uid="{00000000-0005-0000-0000-0000D37E0000}"/>
    <cellStyle name="쉼표 [0] 2 40 3 2 6 2 4 3 2" xfId="43765" xr:uid="{00000000-0005-0000-0000-0000D47E0000}"/>
    <cellStyle name="쉼표 [0] 2 40 3 2 6 2 4 4" xfId="28645" xr:uid="{00000000-0005-0000-0000-0000D57E0000}"/>
    <cellStyle name="쉼표 [0] 2 40 3 2 6 2 5" xfId="5965" xr:uid="{00000000-0005-0000-0000-0000D67E0000}"/>
    <cellStyle name="쉼표 [0] 2 40 3 2 6 2 5 2" xfId="13525" xr:uid="{00000000-0005-0000-0000-0000D77E0000}"/>
    <cellStyle name="쉼표 [0] 2 40 3 2 6 2 5 2 2" xfId="37285" xr:uid="{00000000-0005-0000-0000-0000D87E0000}"/>
    <cellStyle name="쉼표 [0] 2 40 3 2 6 2 5 3" xfId="21085" xr:uid="{00000000-0005-0000-0000-0000D97E0000}"/>
    <cellStyle name="쉼표 [0] 2 40 3 2 6 2 5 3 2" xfId="44845" xr:uid="{00000000-0005-0000-0000-0000DA7E0000}"/>
    <cellStyle name="쉼표 [0] 2 40 3 2 6 2 5 4" xfId="29725" xr:uid="{00000000-0005-0000-0000-0000DB7E0000}"/>
    <cellStyle name="쉼표 [0] 2 40 3 2 6 2 6" xfId="7045" xr:uid="{00000000-0005-0000-0000-0000DC7E0000}"/>
    <cellStyle name="쉼표 [0] 2 40 3 2 6 2 6 2" xfId="14605" xr:uid="{00000000-0005-0000-0000-0000DD7E0000}"/>
    <cellStyle name="쉼표 [0] 2 40 3 2 6 2 6 2 2" xfId="38365" xr:uid="{00000000-0005-0000-0000-0000DE7E0000}"/>
    <cellStyle name="쉼표 [0] 2 40 3 2 6 2 6 3" xfId="22165" xr:uid="{00000000-0005-0000-0000-0000DF7E0000}"/>
    <cellStyle name="쉼표 [0] 2 40 3 2 6 2 6 3 2" xfId="45925" xr:uid="{00000000-0005-0000-0000-0000E07E0000}"/>
    <cellStyle name="쉼표 [0] 2 40 3 2 6 2 6 4" xfId="30805" xr:uid="{00000000-0005-0000-0000-0000E17E0000}"/>
    <cellStyle name="쉼표 [0] 2 40 3 2 6 2 7" xfId="8125" xr:uid="{00000000-0005-0000-0000-0000E27E0000}"/>
    <cellStyle name="쉼표 [0] 2 40 3 2 6 2 7 2" xfId="15685" xr:uid="{00000000-0005-0000-0000-0000E37E0000}"/>
    <cellStyle name="쉼표 [0] 2 40 3 2 6 2 7 2 2" xfId="39445" xr:uid="{00000000-0005-0000-0000-0000E47E0000}"/>
    <cellStyle name="쉼표 [0] 2 40 3 2 6 2 7 3" xfId="23245" xr:uid="{00000000-0005-0000-0000-0000E57E0000}"/>
    <cellStyle name="쉼표 [0] 2 40 3 2 6 2 7 3 2" xfId="47005" xr:uid="{00000000-0005-0000-0000-0000E67E0000}"/>
    <cellStyle name="쉼표 [0] 2 40 3 2 6 2 7 4" xfId="31885" xr:uid="{00000000-0005-0000-0000-0000E77E0000}"/>
    <cellStyle name="쉼표 [0] 2 40 3 2 6 2 8" xfId="9205" xr:uid="{00000000-0005-0000-0000-0000E87E0000}"/>
    <cellStyle name="쉼표 [0] 2 40 3 2 6 2 8 2" xfId="16765" xr:uid="{00000000-0005-0000-0000-0000E97E0000}"/>
    <cellStyle name="쉼표 [0] 2 40 3 2 6 2 8 2 2" xfId="40525" xr:uid="{00000000-0005-0000-0000-0000EA7E0000}"/>
    <cellStyle name="쉼표 [0] 2 40 3 2 6 2 8 3" xfId="24325" xr:uid="{00000000-0005-0000-0000-0000EB7E0000}"/>
    <cellStyle name="쉼표 [0] 2 40 3 2 6 2 8 3 2" xfId="48085" xr:uid="{00000000-0005-0000-0000-0000EC7E0000}"/>
    <cellStyle name="쉼표 [0] 2 40 3 2 6 2 8 4" xfId="32965" xr:uid="{00000000-0005-0000-0000-0000ED7E0000}"/>
    <cellStyle name="쉼표 [0] 2 40 3 2 6 2 9" xfId="10285" xr:uid="{00000000-0005-0000-0000-0000EE7E0000}"/>
    <cellStyle name="쉼표 [0] 2 40 3 2 6 2 9 2" xfId="17845" xr:uid="{00000000-0005-0000-0000-0000EF7E0000}"/>
    <cellStyle name="쉼표 [0] 2 40 3 2 6 2 9 2 2" xfId="41605" xr:uid="{00000000-0005-0000-0000-0000F07E0000}"/>
    <cellStyle name="쉼표 [0] 2 40 3 2 6 2 9 3" xfId="25405" xr:uid="{00000000-0005-0000-0000-0000F17E0000}"/>
    <cellStyle name="쉼표 [0] 2 40 3 2 6 2 9 3 2" xfId="49165" xr:uid="{00000000-0005-0000-0000-0000F27E0000}"/>
    <cellStyle name="쉼표 [0] 2 40 3 2 6 2 9 4" xfId="34045" xr:uid="{00000000-0005-0000-0000-0000F37E0000}"/>
    <cellStyle name="쉼표 [0] 2 40 3 2 6 3" xfId="2709" xr:uid="{00000000-0005-0000-0000-0000F47E0000}"/>
    <cellStyle name="쉼표 [0] 2 40 3 2 6 3 10" xfId="26844" xr:uid="{00000000-0005-0000-0000-0000F57E0000}"/>
    <cellStyle name="쉼표 [0] 2 40 3 2 6 3 11" xfId="27924" xr:uid="{00000000-0005-0000-0000-0000F67E0000}"/>
    <cellStyle name="쉼표 [0] 2 40 3 2 6 3 2" xfId="5244" xr:uid="{00000000-0005-0000-0000-0000F77E0000}"/>
    <cellStyle name="쉼표 [0] 2 40 3 2 6 3 2 2" xfId="12804" xr:uid="{00000000-0005-0000-0000-0000F87E0000}"/>
    <cellStyle name="쉼표 [0] 2 40 3 2 6 3 2 2 2" xfId="36564" xr:uid="{00000000-0005-0000-0000-0000F97E0000}"/>
    <cellStyle name="쉼표 [0] 2 40 3 2 6 3 2 3" xfId="20364" xr:uid="{00000000-0005-0000-0000-0000FA7E0000}"/>
    <cellStyle name="쉼표 [0] 2 40 3 2 6 3 2 3 2" xfId="44124" xr:uid="{00000000-0005-0000-0000-0000FB7E0000}"/>
    <cellStyle name="쉼표 [0] 2 40 3 2 6 3 2 4" xfId="29004" xr:uid="{00000000-0005-0000-0000-0000FC7E0000}"/>
    <cellStyle name="쉼표 [0] 2 40 3 2 6 3 3" xfId="6324" xr:uid="{00000000-0005-0000-0000-0000FD7E0000}"/>
    <cellStyle name="쉼표 [0] 2 40 3 2 6 3 3 2" xfId="13884" xr:uid="{00000000-0005-0000-0000-0000FE7E0000}"/>
    <cellStyle name="쉼표 [0] 2 40 3 2 6 3 3 2 2" xfId="37644" xr:uid="{00000000-0005-0000-0000-0000FF7E0000}"/>
    <cellStyle name="쉼표 [0] 2 40 3 2 6 3 3 3" xfId="21444" xr:uid="{00000000-0005-0000-0000-0000007F0000}"/>
    <cellStyle name="쉼표 [0] 2 40 3 2 6 3 3 3 2" xfId="45204" xr:uid="{00000000-0005-0000-0000-0000017F0000}"/>
    <cellStyle name="쉼표 [0] 2 40 3 2 6 3 3 4" xfId="30084" xr:uid="{00000000-0005-0000-0000-0000027F0000}"/>
    <cellStyle name="쉼표 [0] 2 40 3 2 6 3 4" xfId="7404" xr:uid="{00000000-0005-0000-0000-0000037F0000}"/>
    <cellStyle name="쉼표 [0] 2 40 3 2 6 3 4 2" xfId="14964" xr:uid="{00000000-0005-0000-0000-0000047F0000}"/>
    <cellStyle name="쉼표 [0] 2 40 3 2 6 3 4 2 2" xfId="38724" xr:uid="{00000000-0005-0000-0000-0000057F0000}"/>
    <cellStyle name="쉼표 [0] 2 40 3 2 6 3 4 3" xfId="22524" xr:uid="{00000000-0005-0000-0000-0000067F0000}"/>
    <cellStyle name="쉼표 [0] 2 40 3 2 6 3 4 3 2" xfId="46284" xr:uid="{00000000-0005-0000-0000-0000077F0000}"/>
    <cellStyle name="쉼표 [0] 2 40 3 2 6 3 4 4" xfId="31164" xr:uid="{00000000-0005-0000-0000-0000087F0000}"/>
    <cellStyle name="쉼표 [0] 2 40 3 2 6 3 5" xfId="8484" xr:uid="{00000000-0005-0000-0000-0000097F0000}"/>
    <cellStyle name="쉼표 [0] 2 40 3 2 6 3 5 2" xfId="16044" xr:uid="{00000000-0005-0000-0000-00000A7F0000}"/>
    <cellStyle name="쉼표 [0] 2 40 3 2 6 3 5 2 2" xfId="39804" xr:uid="{00000000-0005-0000-0000-00000B7F0000}"/>
    <cellStyle name="쉼표 [0] 2 40 3 2 6 3 5 3" xfId="23604" xr:uid="{00000000-0005-0000-0000-00000C7F0000}"/>
    <cellStyle name="쉼표 [0] 2 40 3 2 6 3 5 3 2" xfId="47364" xr:uid="{00000000-0005-0000-0000-00000D7F0000}"/>
    <cellStyle name="쉼표 [0] 2 40 3 2 6 3 5 4" xfId="32244" xr:uid="{00000000-0005-0000-0000-00000E7F0000}"/>
    <cellStyle name="쉼표 [0] 2 40 3 2 6 3 6" xfId="9564" xr:uid="{00000000-0005-0000-0000-00000F7F0000}"/>
    <cellStyle name="쉼표 [0] 2 40 3 2 6 3 6 2" xfId="17124" xr:uid="{00000000-0005-0000-0000-0000107F0000}"/>
    <cellStyle name="쉼표 [0] 2 40 3 2 6 3 6 2 2" xfId="40884" xr:uid="{00000000-0005-0000-0000-0000117F0000}"/>
    <cellStyle name="쉼표 [0] 2 40 3 2 6 3 6 3" xfId="24684" xr:uid="{00000000-0005-0000-0000-0000127F0000}"/>
    <cellStyle name="쉼표 [0] 2 40 3 2 6 3 6 3 2" xfId="48444" xr:uid="{00000000-0005-0000-0000-0000137F0000}"/>
    <cellStyle name="쉼표 [0] 2 40 3 2 6 3 6 4" xfId="33324" xr:uid="{00000000-0005-0000-0000-0000147F0000}"/>
    <cellStyle name="쉼표 [0] 2 40 3 2 6 3 7" xfId="10644" xr:uid="{00000000-0005-0000-0000-0000157F0000}"/>
    <cellStyle name="쉼표 [0] 2 40 3 2 6 3 7 2" xfId="18204" xr:uid="{00000000-0005-0000-0000-0000167F0000}"/>
    <cellStyle name="쉼표 [0] 2 40 3 2 6 3 7 2 2" xfId="41964" xr:uid="{00000000-0005-0000-0000-0000177F0000}"/>
    <cellStyle name="쉼표 [0] 2 40 3 2 6 3 7 3" xfId="25764" xr:uid="{00000000-0005-0000-0000-0000187F0000}"/>
    <cellStyle name="쉼표 [0] 2 40 3 2 6 3 7 3 2" xfId="49524" xr:uid="{00000000-0005-0000-0000-0000197F0000}"/>
    <cellStyle name="쉼표 [0] 2 40 3 2 6 3 7 4" xfId="34404" xr:uid="{00000000-0005-0000-0000-00001A7F0000}"/>
    <cellStyle name="쉼표 [0] 2 40 3 2 6 3 8" xfId="11724" xr:uid="{00000000-0005-0000-0000-00001B7F0000}"/>
    <cellStyle name="쉼표 [0] 2 40 3 2 6 3 8 2" xfId="35484" xr:uid="{00000000-0005-0000-0000-00001C7F0000}"/>
    <cellStyle name="쉼표 [0] 2 40 3 2 6 3 9" xfId="19284" xr:uid="{00000000-0005-0000-0000-00001D7F0000}"/>
    <cellStyle name="쉼표 [0] 2 40 3 2 6 3 9 2" xfId="43044" xr:uid="{00000000-0005-0000-0000-00001E7F0000}"/>
    <cellStyle name="쉼표 [0] 2 40 3 2 6 4" xfId="4524" xr:uid="{00000000-0005-0000-0000-00001F7F0000}"/>
    <cellStyle name="쉼표 [0] 2 40 3 2 6 4 10" xfId="27204" xr:uid="{00000000-0005-0000-0000-0000207F0000}"/>
    <cellStyle name="쉼표 [0] 2 40 3 2 6 4 11" xfId="28284" xr:uid="{00000000-0005-0000-0000-0000217F0000}"/>
    <cellStyle name="쉼표 [0] 2 40 3 2 6 4 2" xfId="5604" xr:uid="{00000000-0005-0000-0000-0000227F0000}"/>
    <cellStyle name="쉼표 [0] 2 40 3 2 6 4 2 2" xfId="13164" xr:uid="{00000000-0005-0000-0000-0000237F0000}"/>
    <cellStyle name="쉼표 [0] 2 40 3 2 6 4 2 2 2" xfId="36924" xr:uid="{00000000-0005-0000-0000-0000247F0000}"/>
    <cellStyle name="쉼표 [0] 2 40 3 2 6 4 2 3" xfId="20724" xr:uid="{00000000-0005-0000-0000-0000257F0000}"/>
    <cellStyle name="쉼표 [0] 2 40 3 2 6 4 2 3 2" xfId="44484" xr:uid="{00000000-0005-0000-0000-0000267F0000}"/>
    <cellStyle name="쉼표 [0] 2 40 3 2 6 4 2 4" xfId="29364" xr:uid="{00000000-0005-0000-0000-0000277F0000}"/>
    <cellStyle name="쉼표 [0] 2 40 3 2 6 4 3" xfId="6684" xr:uid="{00000000-0005-0000-0000-0000287F0000}"/>
    <cellStyle name="쉼표 [0] 2 40 3 2 6 4 3 2" xfId="14244" xr:uid="{00000000-0005-0000-0000-0000297F0000}"/>
    <cellStyle name="쉼표 [0] 2 40 3 2 6 4 3 2 2" xfId="38004" xr:uid="{00000000-0005-0000-0000-00002A7F0000}"/>
    <cellStyle name="쉼표 [0] 2 40 3 2 6 4 3 3" xfId="21804" xr:uid="{00000000-0005-0000-0000-00002B7F0000}"/>
    <cellStyle name="쉼표 [0] 2 40 3 2 6 4 3 3 2" xfId="45564" xr:uid="{00000000-0005-0000-0000-00002C7F0000}"/>
    <cellStyle name="쉼표 [0] 2 40 3 2 6 4 3 4" xfId="30444" xr:uid="{00000000-0005-0000-0000-00002D7F0000}"/>
    <cellStyle name="쉼표 [0] 2 40 3 2 6 4 4" xfId="7764" xr:uid="{00000000-0005-0000-0000-00002E7F0000}"/>
    <cellStyle name="쉼표 [0] 2 40 3 2 6 4 4 2" xfId="15324" xr:uid="{00000000-0005-0000-0000-00002F7F0000}"/>
    <cellStyle name="쉼표 [0] 2 40 3 2 6 4 4 2 2" xfId="39084" xr:uid="{00000000-0005-0000-0000-0000307F0000}"/>
    <cellStyle name="쉼표 [0] 2 40 3 2 6 4 4 3" xfId="22884" xr:uid="{00000000-0005-0000-0000-0000317F0000}"/>
    <cellStyle name="쉼표 [0] 2 40 3 2 6 4 4 3 2" xfId="46644" xr:uid="{00000000-0005-0000-0000-0000327F0000}"/>
    <cellStyle name="쉼표 [0] 2 40 3 2 6 4 4 4" xfId="31524" xr:uid="{00000000-0005-0000-0000-0000337F0000}"/>
    <cellStyle name="쉼표 [0] 2 40 3 2 6 4 5" xfId="8844" xr:uid="{00000000-0005-0000-0000-0000347F0000}"/>
    <cellStyle name="쉼표 [0] 2 40 3 2 6 4 5 2" xfId="16404" xr:uid="{00000000-0005-0000-0000-0000357F0000}"/>
    <cellStyle name="쉼표 [0] 2 40 3 2 6 4 5 2 2" xfId="40164" xr:uid="{00000000-0005-0000-0000-0000367F0000}"/>
    <cellStyle name="쉼표 [0] 2 40 3 2 6 4 5 3" xfId="23964" xr:uid="{00000000-0005-0000-0000-0000377F0000}"/>
    <cellStyle name="쉼표 [0] 2 40 3 2 6 4 5 3 2" xfId="47724" xr:uid="{00000000-0005-0000-0000-0000387F0000}"/>
    <cellStyle name="쉼표 [0] 2 40 3 2 6 4 5 4" xfId="32604" xr:uid="{00000000-0005-0000-0000-0000397F0000}"/>
    <cellStyle name="쉼표 [0] 2 40 3 2 6 4 6" xfId="9924" xr:uid="{00000000-0005-0000-0000-00003A7F0000}"/>
    <cellStyle name="쉼표 [0] 2 40 3 2 6 4 6 2" xfId="17484" xr:uid="{00000000-0005-0000-0000-00003B7F0000}"/>
    <cellStyle name="쉼표 [0] 2 40 3 2 6 4 6 2 2" xfId="41244" xr:uid="{00000000-0005-0000-0000-00003C7F0000}"/>
    <cellStyle name="쉼표 [0] 2 40 3 2 6 4 6 3" xfId="25044" xr:uid="{00000000-0005-0000-0000-00003D7F0000}"/>
    <cellStyle name="쉼표 [0] 2 40 3 2 6 4 6 3 2" xfId="48804" xr:uid="{00000000-0005-0000-0000-00003E7F0000}"/>
    <cellStyle name="쉼표 [0] 2 40 3 2 6 4 6 4" xfId="33684" xr:uid="{00000000-0005-0000-0000-00003F7F0000}"/>
    <cellStyle name="쉼표 [0] 2 40 3 2 6 4 7" xfId="11004" xr:uid="{00000000-0005-0000-0000-0000407F0000}"/>
    <cellStyle name="쉼표 [0] 2 40 3 2 6 4 7 2" xfId="18564" xr:uid="{00000000-0005-0000-0000-0000417F0000}"/>
    <cellStyle name="쉼표 [0] 2 40 3 2 6 4 7 2 2" xfId="42324" xr:uid="{00000000-0005-0000-0000-0000427F0000}"/>
    <cellStyle name="쉼표 [0] 2 40 3 2 6 4 7 3" xfId="26124" xr:uid="{00000000-0005-0000-0000-0000437F0000}"/>
    <cellStyle name="쉼표 [0] 2 40 3 2 6 4 7 3 2" xfId="49884" xr:uid="{00000000-0005-0000-0000-0000447F0000}"/>
    <cellStyle name="쉼표 [0] 2 40 3 2 6 4 7 4" xfId="34764" xr:uid="{00000000-0005-0000-0000-0000457F0000}"/>
    <cellStyle name="쉼표 [0] 2 40 3 2 6 4 8" xfId="12084" xr:uid="{00000000-0005-0000-0000-0000467F0000}"/>
    <cellStyle name="쉼표 [0] 2 40 3 2 6 4 8 2" xfId="35844" xr:uid="{00000000-0005-0000-0000-0000477F0000}"/>
    <cellStyle name="쉼표 [0] 2 40 3 2 6 4 9" xfId="19644" xr:uid="{00000000-0005-0000-0000-0000487F0000}"/>
    <cellStyle name="쉼표 [0] 2 40 3 2 6 4 9 2" xfId="43404" xr:uid="{00000000-0005-0000-0000-0000497F0000}"/>
    <cellStyle name="쉼표 [0] 2 40 3 2 6 5" xfId="4884" xr:uid="{00000000-0005-0000-0000-00004A7F0000}"/>
    <cellStyle name="쉼표 [0] 2 40 3 2 6 5 2" xfId="12444" xr:uid="{00000000-0005-0000-0000-00004B7F0000}"/>
    <cellStyle name="쉼표 [0] 2 40 3 2 6 5 2 2" xfId="36204" xr:uid="{00000000-0005-0000-0000-00004C7F0000}"/>
    <cellStyle name="쉼표 [0] 2 40 3 2 6 5 3" xfId="20004" xr:uid="{00000000-0005-0000-0000-00004D7F0000}"/>
    <cellStyle name="쉼표 [0] 2 40 3 2 6 5 3 2" xfId="43764" xr:uid="{00000000-0005-0000-0000-00004E7F0000}"/>
    <cellStyle name="쉼표 [0] 2 40 3 2 6 5 4" xfId="28644" xr:uid="{00000000-0005-0000-0000-00004F7F0000}"/>
    <cellStyle name="쉼표 [0] 2 40 3 2 6 6" xfId="5964" xr:uid="{00000000-0005-0000-0000-0000507F0000}"/>
    <cellStyle name="쉼표 [0] 2 40 3 2 6 6 2" xfId="13524" xr:uid="{00000000-0005-0000-0000-0000517F0000}"/>
    <cellStyle name="쉼표 [0] 2 40 3 2 6 6 2 2" xfId="37284" xr:uid="{00000000-0005-0000-0000-0000527F0000}"/>
    <cellStyle name="쉼표 [0] 2 40 3 2 6 6 3" xfId="21084" xr:uid="{00000000-0005-0000-0000-0000537F0000}"/>
    <cellStyle name="쉼표 [0] 2 40 3 2 6 6 3 2" xfId="44844" xr:uid="{00000000-0005-0000-0000-0000547F0000}"/>
    <cellStyle name="쉼표 [0] 2 40 3 2 6 6 4" xfId="29724" xr:uid="{00000000-0005-0000-0000-0000557F0000}"/>
    <cellStyle name="쉼표 [0] 2 40 3 2 6 7" xfId="7044" xr:uid="{00000000-0005-0000-0000-0000567F0000}"/>
    <cellStyle name="쉼표 [0] 2 40 3 2 6 7 2" xfId="14604" xr:uid="{00000000-0005-0000-0000-0000577F0000}"/>
    <cellStyle name="쉼표 [0] 2 40 3 2 6 7 2 2" xfId="38364" xr:uid="{00000000-0005-0000-0000-0000587F0000}"/>
    <cellStyle name="쉼표 [0] 2 40 3 2 6 7 3" xfId="22164" xr:uid="{00000000-0005-0000-0000-0000597F0000}"/>
    <cellStyle name="쉼표 [0] 2 40 3 2 6 7 3 2" xfId="45924" xr:uid="{00000000-0005-0000-0000-00005A7F0000}"/>
    <cellStyle name="쉼표 [0] 2 40 3 2 6 7 4" xfId="30804" xr:uid="{00000000-0005-0000-0000-00005B7F0000}"/>
    <cellStyle name="쉼표 [0] 2 40 3 2 6 8" xfId="8124" xr:uid="{00000000-0005-0000-0000-00005C7F0000}"/>
    <cellStyle name="쉼표 [0] 2 40 3 2 6 8 2" xfId="15684" xr:uid="{00000000-0005-0000-0000-00005D7F0000}"/>
    <cellStyle name="쉼표 [0] 2 40 3 2 6 8 2 2" xfId="39444" xr:uid="{00000000-0005-0000-0000-00005E7F0000}"/>
    <cellStyle name="쉼표 [0] 2 40 3 2 6 8 3" xfId="23244" xr:uid="{00000000-0005-0000-0000-00005F7F0000}"/>
    <cellStyle name="쉼표 [0] 2 40 3 2 6 8 3 2" xfId="47004" xr:uid="{00000000-0005-0000-0000-0000607F0000}"/>
    <cellStyle name="쉼표 [0] 2 40 3 2 6 8 4" xfId="31884" xr:uid="{00000000-0005-0000-0000-0000617F0000}"/>
    <cellStyle name="쉼표 [0] 2 40 3 2 6 9" xfId="9204" xr:uid="{00000000-0005-0000-0000-0000627F0000}"/>
    <cellStyle name="쉼표 [0] 2 40 3 2 6 9 2" xfId="16764" xr:uid="{00000000-0005-0000-0000-0000637F0000}"/>
    <cellStyle name="쉼표 [0] 2 40 3 2 6 9 2 2" xfId="40524" xr:uid="{00000000-0005-0000-0000-0000647F0000}"/>
    <cellStyle name="쉼표 [0] 2 40 3 2 6 9 3" xfId="24324" xr:uid="{00000000-0005-0000-0000-0000657F0000}"/>
    <cellStyle name="쉼표 [0] 2 40 3 2 6 9 3 2" xfId="48084" xr:uid="{00000000-0005-0000-0000-0000667F0000}"/>
    <cellStyle name="쉼표 [0] 2 40 3 2 6 9 4" xfId="32964" xr:uid="{00000000-0005-0000-0000-0000677F0000}"/>
    <cellStyle name="쉼표 [0] 2 40 3 2 7" xfId="407" xr:uid="{00000000-0005-0000-0000-0000687F0000}"/>
    <cellStyle name="쉼표 [0] 2 40 3 2 7 10" xfId="11366" xr:uid="{00000000-0005-0000-0000-0000697F0000}"/>
    <cellStyle name="쉼표 [0] 2 40 3 2 7 10 2" xfId="35126" xr:uid="{00000000-0005-0000-0000-00006A7F0000}"/>
    <cellStyle name="쉼표 [0] 2 40 3 2 7 11" xfId="18926" xr:uid="{00000000-0005-0000-0000-00006B7F0000}"/>
    <cellStyle name="쉼표 [0] 2 40 3 2 7 11 2" xfId="42686" xr:uid="{00000000-0005-0000-0000-00006C7F0000}"/>
    <cellStyle name="쉼표 [0] 2 40 3 2 7 12" xfId="26486" xr:uid="{00000000-0005-0000-0000-00006D7F0000}"/>
    <cellStyle name="쉼표 [0] 2 40 3 2 7 13" xfId="27566" xr:uid="{00000000-0005-0000-0000-00006E7F0000}"/>
    <cellStyle name="쉼표 [0] 2 40 3 2 7 2" xfId="2711" xr:uid="{00000000-0005-0000-0000-00006F7F0000}"/>
    <cellStyle name="쉼표 [0] 2 40 3 2 7 2 10" xfId="26846" xr:uid="{00000000-0005-0000-0000-0000707F0000}"/>
    <cellStyle name="쉼표 [0] 2 40 3 2 7 2 11" xfId="27926" xr:uid="{00000000-0005-0000-0000-0000717F0000}"/>
    <cellStyle name="쉼표 [0] 2 40 3 2 7 2 2" xfId="5246" xr:uid="{00000000-0005-0000-0000-0000727F0000}"/>
    <cellStyle name="쉼표 [0] 2 40 3 2 7 2 2 2" xfId="12806" xr:uid="{00000000-0005-0000-0000-0000737F0000}"/>
    <cellStyle name="쉼표 [0] 2 40 3 2 7 2 2 2 2" xfId="36566" xr:uid="{00000000-0005-0000-0000-0000747F0000}"/>
    <cellStyle name="쉼표 [0] 2 40 3 2 7 2 2 3" xfId="20366" xr:uid="{00000000-0005-0000-0000-0000757F0000}"/>
    <cellStyle name="쉼표 [0] 2 40 3 2 7 2 2 3 2" xfId="44126" xr:uid="{00000000-0005-0000-0000-0000767F0000}"/>
    <cellStyle name="쉼표 [0] 2 40 3 2 7 2 2 4" xfId="29006" xr:uid="{00000000-0005-0000-0000-0000777F0000}"/>
    <cellStyle name="쉼표 [0] 2 40 3 2 7 2 3" xfId="6326" xr:uid="{00000000-0005-0000-0000-0000787F0000}"/>
    <cellStyle name="쉼표 [0] 2 40 3 2 7 2 3 2" xfId="13886" xr:uid="{00000000-0005-0000-0000-0000797F0000}"/>
    <cellStyle name="쉼표 [0] 2 40 3 2 7 2 3 2 2" xfId="37646" xr:uid="{00000000-0005-0000-0000-00007A7F0000}"/>
    <cellStyle name="쉼표 [0] 2 40 3 2 7 2 3 3" xfId="21446" xr:uid="{00000000-0005-0000-0000-00007B7F0000}"/>
    <cellStyle name="쉼표 [0] 2 40 3 2 7 2 3 3 2" xfId="45206" xr:uid="{00000000-0005-0000-0000-00007C7F0000}"/>
    <cellStyle name="쉼표 [0] 2 40 3 2 7 2 3 4" xfId="30086" xr:uid="{00000000-0005-0000-0000-00007D7F0000}"/>
    <cellStyle name="쉼표 [0] 2 40 3 2 7 2 4" xfId="7406" xr:uid="{00000000-0005-0000-0000-00007E7F0000}"/>
    <cellStyle name="쉼표 [0] 2 40 3 2 7 2 4 2" xfId="14966" xr:uid="{00000000-0005-0000-0000-00007F7F0000}"/>
    <cellStyle name="쉼표 [0] 2 40 3 2 7 2 4 2 2" xfId="38726" xr:uid="{00000000-0005-0000-0000-0000807F0000}"/>
    <cellStyle name="쉼표 [0] 2 40 3 2 7 2 4 3" xfId="22526" xr:uid="{00000000-0005-0000-0000-0000817F0000}"/>
    <cellStyle name="쉼표 [0] 2 40 3 2 7 2 4 3 2" xfId="46286" xr:uid="{00000000-0005-0000-0000-0000827F0000}"/>
    <cellStyle name="쉼표 [0] 2 40 3 2 7 2 4 4" xfId="31166" xr:uid="{00000000-0005-0000-0000-0000837F0000}"/>
    <cellStyle name="쉼표 [0] 2 40 3 2 7 2 5" xfId="8486" xr:uid="{00000000-0005-0000-0000-0000847F0000}"/>
    <cellStyle name="쉼표 [0] 2 40 3 2 7 2 5 2" xfId="16046" xr:uid="{00000000-0005-0000-0000-0000857F0000}"/>
    <cellStyle name="쉼표 [0] 2 40 3 2 7 2 5 2 2" xfId="39806" xr:uid="{00000000-0005-0000-0000-0000867F0000}"/>
    <cellStyle name="쉼표 [0] 2 40 3 2 7 2 5 3" xfId="23606" xr:uid="{00000000-0005-0000-0000-0000877F0000}"/>
    <cellStyle name="쉼표 [0] 2 40 3 2 7 2 5 3 2" xfId="47366" xr:uid="{00000000-0005-0000-0000-0000887F0000}"/>
    <cellStyle name="쉼표 [0] 2 40 3 2 7 2 5 4" xfId="32246" xr:uid="{00000000-0005-0000-0000-0000897F0000}"/>
    <cellStyle name="쉼표 [0] 2 40 3 2 7 2 6" xfId="9566" xr:uid="{00000000-0005-0000-0000-00008A7F0000}"/>
    <cellStyle name="쉼표 [0] 2 40 3 2 7 2 6 2" xfId="17126" xr:uid="{00000000-0005-0000-0000-00008B7F0000}"/>
    <cellStyle name="쉼표 [0] 2 40 3 2 7 2 6 2 2" xfId="40886" xr:uid="{00000000-0005-0000-0000-00008C7F0000}"/>
    <cellStyle name="쉼표 [0] 2 40 3 2 7 2 6 3" xfId="24686" xr:uid="{00000000-0005-0000-0000-00008D7F0000}"/>
    <cellStyle name="쉼표 [0] 2 40 3 2 7 2 6 3 2" xfId="48446" xr:uid="{00000000-0005-0000-0000-00008E7F0000}"/>
    <cellStyle name="쉼표 [0] 2 40 3 2 7 2 6 4" xfId="33326" xr:uid="{00000000-0005-0000-0000-00008F7F0000}"/>
    <cellStyle name="쉼표 [0] 2 40 3 2 7 2 7" xfId="10646" xr:uid="{00000000-0005-0000-0000-0000907F0000}"/>
    <cellStyle name="쉼표 [0] 2 40 3 2 7 2 7 2" xfId="18206" xr:uid="{00000000-0005-0000-0000-0000917F0000}"/>
    <cellStyle name="쉼표 [0] 2 40 3 2 7 2 7 2 2" xfId="41966" xr:uid="{00000000-0005-0000-0000-0000927F0000}"/>
    <cellStyle name="쉼표 [0] 2 40 3 2 7 2 7 3" xfId="25766" xr:uid="{00000000-0005-0000-0000-0000937F0000}"/>
    <cellStyle name="쉼표 [0] 2 40 3 2 7 2 7 3 2" xfId="49526" xr:uid="{00000000-0005-0000-0000-0000947F0000}"/>
    <cellStyle name="쉼표 [0] 2 40 3 2 7 2 7 4" xfId="34406" xr:uid="{00000000-0005-0000-0000-0000957F0000}"/>
    <cellStyle name="쉼표 [0] 2 40 3 2 7 2 8" xfId="11726" xr:uid="{00000000-0005-0000-0000-0000967F0000}"/>
    <cellStyle name="쉼표 [0] 2 40 3 2 7 2 8 2" xfId="35486" xr:uid="{00000000-0005-0000-0000-0000977F0000}"/>
    <cellStyle name="쉼표 [0] 2 40 3 2 7 2 9" xfId="19286" xr:uid="{00000000-0005-0000-0000-0000987F0000}"/>
    <cellStyle name="쉼표 [0] 2 40 3 2 7 2 9 2" xfId="43046" xr:uid="{00000000-0005-0000-0000-0000997F0000}"/>
    <cellStyle name="쉼표 [0] 2 40 3 2 7 3" xfId="4526" xr:uid="{00000000-0005-0000-0000-00009A7F0000}"/>
    <cellStyle name="쉼표 [0] 2 40 3 2 7 3 10" xfId="27206" xr:uid="{00000000-0005-0000-0000-00009B7F0000}"/>
    <cellStyle name="쉼표 [0] 2 40 3 2 7 3 11" xfId="28286" xr:uid="{00000000-0005-0000-0000-00009C7F0000}"/>
    <cellStyle name="쉼표 [0] 2 40 3 2 7 3 2" xfId="5606" xr:uid="{00000000-0005-0000-0000-00009D7F0000}"/>
    <cellStyle name="쉼표 [0] 2 40 3 2 7 3 2 2" xfId="13166" xr:uid="{00000000-0005-0000-0000-00009E7F0000}"/>
    <cellStyle name="쉼표 [0] 2 40 3 2 7 3 2 2 2" xfId="36926" xr:uid="{00000000-0005-0000-0000-00009F7F0000}"/>
    <cellStyle name="쉼표 [0] 2 40 3 2 7 3 2 3" xfId="20726" xr:uid="{00000000-0005-0000-0000-0000A07F0000}"/>
    <cellStyle name="쉼표 [0] 2 40 3 2 7 3 2 3 2" xfId="44486" xr:uid="{00000000-0005-0000-0000-0000A17F0000}"/>
    <cellStyle name="쉼표 [0] 2 40 3 2 7 3 2 4" xfId="29366" xr:uid="{00000000-0005-0000-0000-0000A27F0000}"/>
    <cellStyle name="쉼표 [0] 2 40 3 2 7 3 3" xfId="6686" xr:uid="{00000000-0005-0000-0000-0000A37F0000}"/>
    <cellStyle name="쉼표 [0] 2 40 3 2 7 3 3 2" xfId="14246" xr:uid="{00000000-0005-0000-0000-0000A47F0000}"/>
    <cellStyle name="쉼표 [0] 2 40 3 2 7 3 3 2 2" xfId="38006" xr:uid="{00000000-0005-0000-0000-0000A57F0000}"/>
    <cellStyle name="쉼표 [0] 2 40 3 2 7 3 3 3" xfId="21806" xr:uid="{00000000-0005-0000-0000-0000A67F0000}"/>
    <cellStyle name="쉼표 [0] 2 40 3 2 7 3 3 3 2" xfId="45566" xr:uid="{00000000-0005-0000-0000-0000A77F0000}"/>
    <cellStyle name="쉼표 [0] 2 40 3 2 7 3 3 4" xfId="30446" xr:uid="{00000000-0005-0000-0000-0000A87F0000}"/>
    <cellStyle name="쉼표 [0] 2 40 3 2 7 3 4" xfId="7766" xr:uid="{00000000-0005-0000-0000-0000A97F0000}"/>
    <cellStyle name="쉼표 [0] 2 40 3 2 7 3 4 2" xfId="15326" xr:uid="{00000000-0005-0000-0000-0000AA7F0000}"/>
    <cellStyle name="쉼표 [0] 2 40 3 2 7 3 4 2 2" xfId="39086" xr:uid="{00000000-0005-0000-0000-0000AB7F0000}"/>
    <cellStyle name="쉼표 [0] 2 40 3 2 7 3 4 3" xfId="22886" xr:uid="{00000000-0005-0000-0000-0000AC7F0000}"/>
    <cellStyle name="쉼표 [0] 2 40 3 2 7 3 4 3 2" xfId="46646" xr:uid="{00000000-0005-0000-0000-0000AD7F0000}"/>
    <cellStyle name="쉼표 [0] 2 40 3 2 7 3 4 4" xfId="31526" xr:uid="{00000000-0005-0000-0000-0000AE7F0000}"/>
    <cellStyle name="쉼표 [0] 2 40 3 2 7 3 5" xfId="8846" xr:uid="{00000000-0005-0000-0000-0000AF7F0000}"/>
    <cellStyle name="쉼표 [0] 2 40 3 2 7 3 5 2" xfId="16406" xr:uid="{00000000-0005-0000-0000-0000B07F0000}"/>
    <cellStyle name="쉼표 [0] 2 40 3 2 7 3 5 2 2" xfId="40166" xr:uid="{00000000-0005-0000-0000-0000B17F0000}"/>
    <cellStyle name="쉼표 [0] 2 40 3 2 7 3 5 3" xfId="23966" xr:uid="{00000000-0005-0000-0000-0000B27F0000}"/>
    <cellStyle name="쉼표 [0] 2 40 3 2 7 3 5 3 2" xfId="47726" xr:uid="{00000000-0005-0000-0000-0000B37F0000}"/>
    <cellStyle name="쉼표 [0] 2 40 3 2 7 3 5 4" xfId="32606" xr:uid="{00000000-0005-0000-0000-0000B47F0000}"/>
    <cellStyle name="쉼표 [0] 2 40 3 2 7 3 6" xfId="9926" xr:uid="{00000000-0005-0000-0000-0000B57F0000}"/>
    <cellStyle name="쉼표 [0] 2 40 3 2 7 3 6 2" xfId="17486" xr:uid="{00000000-0005-0000-0000-0000B67F0000}"/>
    <cellStyle name="쉼표 [0] 2 40 3 2 7 3 6 2 2" xfId="41246" xr:uid="{00000000-0005-0000-0000-0000B77F0000}"/>
    <cellStyle name="쉼표 [0] 2 40 3 2 7 3 6 3" xfId="25046" xr:uid="{00000000-0005-0000-0000-0000B87F0000}"/>
    <cellStyle name="쉼표 [0] 2 40 3 2 7 3 6 3 2" xfId="48806" xr:uid="{00000000-0005-0000-0000-0000B97F0000}"/>
    <cellStyle name="쉼표 [0] 2 40 3 2 7 3 6 4" xfId="33686" xr:uid="{00000000-0005-0000-0000-0000BA7F0000}"/>
    <cellStyle name="쉼표 [0] 2 40 3 2 7 3 7" xfId="11006" xr:uid="{00000000-0005-0000-0000-0000BB7F0000}"/>
    <cellStyle name="쉼표 [0] 2 40 3 2 7 3 7 2" xfId="18566" xr:uid="{00000000-0005-0000-0000-0000BC7F0000}"/>
    <cellStyle name="쉼표 [0] 2 40 3 2 7 3 7 2 2" xfId="42326" xr:uid="{00000000-0005-0000-0000-0000BD7F0000}"/>
    <cellStyle name="쉼표 [0] 2 40 3 2 7 3 7 3" xfId="26126" xr:uid="{00000000-0005-0000-0000-0000BE7F0000}"/>
    <cellStyle name="쉼표 [0] 2 40 3 2 7 3 7 3 2" xfId="49886" xr:uid="{00000000-0005-0000-0000-0000BF7F0000}"/>
    <cellStyle name="쉼표 [0] 2 40 3 2 7 3 7 4" xfId="34766" xr:uid="{00000000-0005-0000-0000-0000C07F0000}"/>
    <cellStyle name="쉼표 [0] 2 40 3 2 7 3 8" xfId="12086" xr:uid="{00000000-0005-0000-0000-0000C17F0000}"/>
    <cellStyle name="쉼표 [0] 2 40 3 2 7 3 8 2" xfId="35846" xr:uid="{00000000-0005-0000-0000-0000C27F0000}"/>
    <cellStyle name="쉼표 [0] 2 40 3 2 7 3 9" xfId="19646" xr:uid="{00000000-0005-0000-0000-0000C37F0000}"/>
    <cellStyle name="쉼표 [0] 2 40 3 2 7 3 9 2" xfId="43406" xr:uid="{00000000-0005-0000-0000-0000C47F0000}"/>
    <cellStyle name="쉼표 [0] 2 40 3 2 7 4" xfId="4886" xr:uid="{00000000-0005-0000-0000-0000C57F0000}"/>
    <cellStyle name="쉼표 [0] 2 40 3 2 7 4 2" xfId="12446" xr:uid="{00000000-0005-0000-0000-0000C67F0000}"/>
    <cellStyle name="쉼표 [0] 2 40 3 2 7 4 2 2" xfId="36206" xr:uid="{00000000-0005-0000-0000-0000C77F0000}"/>
    <cellStyle name="쉼표 [0] 2 40 3 2 7 4 3" xfId="20006" xr:uid="{00000000-0005-0000-0000-0000C87F0000}"/>
    <cellStyle name="쉼표 [0] 2 40 3 2 7 4 3 2" xfId="43766" xr:uid="{00000000-0005-0000-0000-0000C97F0000}"/>
    <cellStyle name="쉼표 [0] 2 40 3 2 7 4 4" xfId="28646" xr:uid="{00000000-0005-0000-0000-0000CA7F0000}"/>
    <cellStyle name="쉼표 [0] 2 40 3 2 7 5" xfId="5966" xr:uid="{00000000-0005-0000-0000-0000CB7F0000}"/>
    <cellStyle name="쉼표 [0] 2 40 3 2 7 5 2" xfId="13526" xr:uid="{00000000-0005-0000-0000-0000CC7F0000}"/>
    <cellStyle name="쉼표 [0] 2 40 3 2 7 5 2 2" xfId="37286" xr:uid="{00000000-0005-0000-0000-0000CD7F0000}"/>
    <cellStyle name="쉼표 [0] 2 40 3 2 7 5 3" xfId="21086" xr:uid="{00000000-0005-0000-0000-0000CE7F0000}"/>
    <cellStyle name="쉼표 [0] 2 40 3 2 7 5 3 2" xfId="44846" xr:uid="{00000000-0005-0000-0000-0000CF7F0000}"/>
    <cellStyle name="쉼표 [0] 2 40 3 2 7 5 4" xfId="29726" xr:uid="{00000000-0005-0000-0000-0000D07F0000}"/>
    <cellStyle name="쉼표 [0] 2 40 3 2 7 6" xfId="7046" xr:uid="{00000000-0005-0000-0000-0000D17F0000}"/>
    <cellStyle name="쉼표 [0] 2 40 3 2 7 6 2" xfId="14606" xr:uid="{00000000-0005-0000-0000-0000D27F0000}"/>
    <cellStyle name="쉼표 [0] 2 40 3 2 7 6 2 2" xfId="38366" xr:uid="{00000000-0005-0000-0000-0000D37F0000}"/>
    <cellStyle name="쉼표 [0] 2 40 3 2 7 6 3" xfId="22166" xr:uid="{00000000-0005-0000-0000-0000D47F0000}"/>
    <cellStyle name="쉼표 [0] 2 40 3 2 7 6 3 2" xfId="45926" xr:uid="{00000000-0005-0000-0000-0000D57F0000}"/>
    <cellStyle name="쉼표 [0] 2 40 3 2 7 6 4" xfId="30806" xr:uid="{00000000-0005-0000-0000-0000D67F0000}"/>
    <cellStyle name="쉼표 [0] 2 40 3 2 7 7" xfId="8126" xr:uid="{00000000-0005-0000-0000-0000D77F0000}"/>
    <cellStyle name="쉼표 [0] 2 40 3 2 7 7 2" xfId="15686" xr:uid="{00000000-0005-0000-0000-0000D87F0000}"/>
    <cellStyle name="쉼표 [0] 2 40 3 2 7 7 2 2" xfId="39446" xr:uid="{00000000-0005-0000-0000-0000D97F0000}"/>
    <cellStyle name="쉼표 [0] 2 40 3 2 7 7 3" xfId="23246" xr:uid="{00000000-0005-0000-0000-0000DA7F0000}"/>
    <cellStyle name="쉼표 [0] 2 40 3 2 7 7 3 2" xfId="47006" xr:uid="{00000000-0005-0000-0000-0000DB7F0000}"/>
    <cellStyle name="쉼표 [0] 2 40 3 2 7 7 4" xfId="31886" xr:uid="{00000000-0005-0000-0000-0000DC7F0000}"/>
    <cellStyle name="쉼표 [0] 2 40 3 2 7 8" xfId="9206" xr:uid="{00000000-0005-0000-0000-0000DD7F0000}"/>
    <cellStyle name="쉼표 [0] 2 40 3 2 7 8 2" xfId="16766" xr:uid="{00000000-0005-0000-0000-0000DE7F0000}"/>
    <cellStyle name="쉼표 [0] 2 40 3 2 7 8 2 2" xfId="40526" xr:uid="{00000000-0005-0000-0000-0000DF7F0000}"/>
    <cellStyle name="쉼표 [0] 2 40 3 2 7 8 3" xfId="24326" xr:uid="{00000000-0005-0000-0000-0000E07F0000}"/>
    <cellStyle name="쉼표 [0] 2 40 3 2 7 8 3 2" xfId="48086" xr:uid="{00000000-0005-0000-0000-0000E17F0000}"/>
    <cellStyle name="쉼표 [0] 2 40 3 2 7 8 4" xfId="32966" xr:uid="{00000000-0005-0000-0000-0000E27F0000}"/>
    <cellStyle name="쉼표 [0] 2 40 3 2 7 9" xfId="10286" xr:uid="{00000000-0005-0000-0000-0000E37F0000}"/>
    <cellStyle name="쉼표 [0] 2 40 3 2 7 9 2" xfId="17846" xr:uid="{00000000-0005-0000-0000-0000E47F0000}"/>
    <cellStyle name="쉼표 [0] 2 40 3 2 7 9 2 2" xfId="41606" xr:uid="{00000000-0005-0000-0000-0000E57F0000}"/>
    <cellStyle name="쉼표 [0] 2 40 3 2 7 9 3" xfId="25406" xr:uid="{00000000-0005-0000-0000-0000E67F0000}"/>
    <cellStyle name="쉼표 [0] 2 40 3 2 7 9 3 2" xfId="49166" xr:uid="{00000000-0005-0000-0000-0000E77F0000}"/>
    <cellStyle name="쉼표 [0] 2 40 3 2 7 9 4" xfId="34046" xr:uid="{00000000-0005-0000-0000-0000E87F0000}"/>
    <cellStyle name="쉼표 [0] 2 40 3 2 8" xfId="2700" xr:uid="{00000000-0005-0000-0000-0000E97F0000}"/>
    <cellStyle name="쉼표 [0] 2 40 3 2 8 10" xfId="26835" xr:uid="{00000000-0005-0000-0000-0000EA7F0000}"/>
    <cellStyle name="쉼표 [0] 2 40 3 2 8 11" xfId="27915" xr:uid="{00000000-0005-0000-0000-0000EB7F0000}"/>
    <cellStyle name="쉼표 [0] 2 40 3 2 8 2" xfId="5235" xr:uid="{00000000-0005-0000-0000-0000EC7F0000}"/>
    <cellStyle name="쉼표 [0] 2 40 3 2 8 2 2" xfId="12795" xr:uid="{00000000-0005-0000-0000-0000ED7F0000}"/>
    <cellStyle name="쉼표 [0] 2 40 3 2 8 2 2 2" xfId="36555" xr:uid="{00000000-0005-0000-0000-0000EE7F0000}"/>
    <cellStyle name="쉼표 [0] 2 40 3 2 8 2 3" xfId="20355" xr:uid="{00000000-0005-0000-0000-0000EF7F0000}"/>
    <cellStyle name="쉼표 [0] 2 40 3 2 8 2 3 2" xfId="44115" xr:uid="{00000000-0005-0000-0000-0000F07F0000}"/>
    <cellStyle name="쉼표 [0] 2 40 3 2 8 2 4" xfId="28995" xr:uid="{00000000-0005-0000-0000-0000F17F0000}"/>
    <cellStyle name="쉼표 [0] 2 40 3 2 8 3" xfId="6315" xr:uid="{00000000-0005-0000-0000-0000F27F0000}"/>
    <cellStyle name="쉼표 [0] 2 40 3 2 8 3 2" xfId="13875" xr:uid="{00000000-0005-0000-0000-0000F37F0000}"/>
    <cellStyle name="쉼표 [0] 2 40 3 2 8 3 2 2" xfId="37635" xr:uid="{00000000-0005-0000-0000-0000F47F0000}"/>
    <cellStyle name="쉼표 [0] 2 40 3 2 8 3 3" xfId="21435" xr:uid="{00000000-0005-0000-0000-0000F57F0000}"/>
    <cellStyle name="쉼표 [0] 2 40 3 2 8 3 3 2" xfId="45195" xr:uid="{00000000-0005-0000-0000-0000F67F0000}"/>
    <cellStyle name="쉼표 [0] 2 40 3 2 8 3 4" xfId="30075" xr:uid="{00000000-0005-0000-0000-0000F77F0000}"/>
    <cellStyle name="쉼표 [0] 2 40 3 2 8 4" xfId="7395" xr:uid="{00000000-0005-0000-0000-0000F87F0000}"/>
    <cellStyle name="쉼표 [0] 2 40 3 2 8 4 2" xfId="14955" xr:uid="{00000000-0005-0000-0000-0000F97F0000}"/>
    <cellStyle name="쉼표 [0] 2 40 3 2 8 4 2 2" xfId="38715" xr:uid="{00000000-0005-0000-0000-0000FA7F0000}"/>
    <cellStyle name="쉼표 [0] 2 40 3 2 8 4 3" xfId="22515" xr:uid="{00000000-0005-0000-0000-0000FB7F0000}"/>
    <cellStyle name="쉼표 [0] 2 40 3 2 8 4 3 2" xfId="46275" xr:uid="{00000000-0005-0000-0000-0000FC7F0000}"/>
    <cellStyle name="쉼표 [0] 2 40 3 2 8 4 4" xfId="31155" xr:uid="{00000000-0005-0000-0000-0000FD7F0000}"/>
    <cellStyle name="쉼표 [0] 2 40 3 2 8 5" xfId="8475" xr:uid="{00000000-0005-0000-0000-0000FE7F0000}"/>
    <cellStyle name="쉼표 [0] 2 40 3 2 8 5 2" xfId="16035" xr:uid="{00000000-0005-0000-0000-0000FF7F0000}"/>
    <cellStyle name="쉼표 [0] 2 40 3 2 8 5 2 2" xfId="39795" xr:uid="{00000000-0005-0000-0000-000000800000}"/>
    <cellStyle name="쉼표 [0] 2 40 3 2 8 5 3" xfId="23595" xr:uid="{00000000-0005-0000-0000-000001800000}"/>
    <cellStyle name="쉼표 [0] 2 40 3 2 8 5 3 2" xfId="47355" xr:uid="{00000000-0005-0000-0000-000002800000}"/>
    <cellStyle name="쉼표 [0] 2 40 3 2 8 5 4" xfId="32235" xr:uid="{00000000-0005-0000-0000-000003800000}"/>
    <cellStyle name="쉼표 [0] 2 40 3 2 8 6" xfId="9555" xr:uid="{00000000-0005-0000-0000-000004800000}"/>
    <cellStyle name="쉼표 [0] 2 40 3 2 8 6 2" xfId="17115" xr:uid="{00000000-0005-0000-0000-000005800000}"/>
    <cellStyle name="쉼표 [0] 2 40 3 2 8 6 2 2" xfId="40875" xr:uid="{00000000-0005-0000-0000-000006800000}"/>
    <cellStyle name="쉼표 [0] 2 40 3 2 8 6 3" xfId="24675" xr:uid="{00000000-0005-0000-0000-000007800000}"/>
    <cellStyle name="쉼표 [0] 2 40 3 2 8 6 3 2" xfId="48435" xr:uid="{00000000-0005-0000-0000-000008800000}"/>
    <cellStyle name="쉼표 [0] 2 40 3 2 8 6 4" xfId="33315" xr:uid="{00000000-0005-0000-0000-000009800000}"/>
    <cellStyle name="쉼표 [0] 2 40 3 2 8 7" xfId="10635" xr:uid="{00000000-0005-0000-0000-00000A800000}"/>
    <cellStyle name="쉼표 [0] 2 40 3 2 8 7 2" xfId="18195" xr:uid="{00000000-0005-0000-0000-00000B800000}"/>
    <cellStyle name="쉼표 [0] 2 40 3 2 8 7 2 2" xfId="41955" xr:uid="{00000000-0005-0000-0000-00000C800000}"/>
    <cellStyle name="쉼표 [0] 2 40 3 2 8 7 3" xfId="25755" xr:uid="{00000000-0005-0000-0000-00000D800000}"/>
    <cellStyle name="쉼표 [0] 2 40 3 2 8 7 3 2" xfId="49515" xr:uid="{00000000-0005-0000-0000-00000E800000}"/>
    <cellStyle name="쉼표 [0] 2 40 3 2 8 7 4" xfId="34395" xr:uid="{00000000-0005-0000-0000-00000F800000}"/>
    <cellStyle name="쉼표 [0] 2 40 3 2 8 8" xfId="11715" xr:uid="{00000000-0005-0000-0000-000010800000}"/>
    <cellStyle name="쉼표 [0] 2 40 3 2 8 8 2" xfId="35475" xr:uid="{00000000-0005-0000-0000-000011800000}"/>
    <cellStyle name="쉼표 [0] 2 40 3 2 8 9" xfId="19275" xr:uid="{00000000-0005-0000-0000-000012800000}"/>
    <cellStyle name="쉼표 [0] 2 40 3 2 8 9 2" xfId="43035" xr:uid="{00000000-0005-0000-0000-000013800000}"/>
    <cellStyle name="쉼표 [0] 2 40 3 2 9" xfId="4515" xr:uid="{00000000-0005-0000-0000-000014800000}"/>
    <cellStyle name="쉼표 [0] 2 40 3 2 9 10" xfId="27195" xr:uid="{00000000-0005-0000-0000-000015800000}"/>
    <cellStyle name="쉼표 [0] 2 40 3 2 9 11" xfId="28275" xr:uid="{00000000-0005-0000-0000-000016800000}"/>
    <cellStyle name="쉼표 [0] 2 40 3 2 9 2" xfId="5595" xr:uid="{00000000-0005-0000-0000-000017800000}"/>
    <cellStyle name="쉼표 [0] 2 40 3 2 9 2 2" xfId="13155" xr:uid="{00000000-0005-0000-0000-000018800000}"/>
    <cellStyle name="쉼표 [0] 2 40 3 2 9 2 2 2" xfId="36915" xr:uid="{00000000-0005-0000-0000-000019800000}"/>
    <cellStyle name="쉼표 [0] 2 40 3 2 9 2 3" xfId="20715" xr:uid="{00000000-0005-0000-0000-00001A800000}"/>
    <cellStyle name="쉼표 [0] 2 40 3 2 9 2 3 2" xfId="44475" xr:uid="{00000000-0005-0000-0000-00001B800000}"/>
    <cellStyle name="쉼표 [0] 2 40 3 2 9 2 4" xfId="29355" xr:uid="{00000000-0005-0000-0000-00001C800000}"/>
    <cellStyle name="쉼표 [0] 2 40 3 2 9 3" xfId="6675" xr:uid="{00000000-0005-0000-0000-00001D800000}"/>
    <cellStyle name="쉼표 [0] 2 40 3 2 9 3 2" xfId="14235" xr:uid="{00000000-0005-0000-0000-00001E800000}"/>
    <cellStyle name="쉼표 [0] 2 40 3 2 9 3 2 2" xfId="37995" xr:uid="{00000000-0005-0000-0000-00001F800000}"/>
    <cellStyle name="쉼표 [0] 2 40 3 2 9 3 3" xfId="21795" xr:uid="{00000000-0005-0000-0000-000020800000}"/>
    <cellStyle name="쉼표 [0] 2 40 3 2 9 3 3 2" xfId="45555" xr:uid="{00000000-0005-0000-0000-000021800000}"/>
    <cellStyle name="쉼표 [0] 2 40 3 2 9 3 4" xfId="30435" xr:uid="{00000000-0005-0000-0000-000022800000}"/>
    <cellStyle name="쉼표 [0] 2 40 3 2 9 4" xfId="7755" xr:uid="{00000000-0005-0000-0000-000023800000}"/>
    <cellStyle name="쉼표 [0] 2 40 3 2 9 4 2" xfId="15315" xr:uid="{00000000-0005-0000-0000-000024800000}"/>
    <cellStyle name="쉼표 [0] 2 40 3 2 9 4 2 2" xfId="39075" xr:uid="{00000000-0005-0000-0000-000025800000}"/>
    <cellStyle name="쉼표 [0] 2 40 3 2 9 4 3" xfId="22875" xr:uid="{00000000-0005-0000-0000-000026800000}"/>
    <cellStyle name="쉼표 [0] 2 40 3 2 9 4 3 2" xfId="46635" xr:uid="{00000000-0005-0000-0000-000027800000}"/>
    <cellStyle name="쉼표 [0] 2 40 3 2 9 4 4" xfId="31515" xr:uid="{00000000-0005-0000-0000-000028800000}"/>
    <cellStyle name="쉼표 [0] 2 40 3 2 9 5" xfId="8835" xr:uid="{00000000-0005-0000-0000-000029800000}"/>
    <cellStyle name="쉼표 [0] 2 40 3 2 9 5 2" xfId="16395" xr:uid="{00000000-0005-0000-0000-00002A800000}"/>
    <cellStyle name="쉼표 [0] 2 40 3 2 9 5 2 2" xfId="40155" xr:uid="{00000000-0005-0000-0000-00002B800000}"/>
    <cellStyle name="쉼표 [0] 2 40 3 2 9 5 3" xfId="23955" xr:uid="{00000000-0005-0000-0000-00002C800000}"/>
    <cellStyle name="쉼표 [0] 2 40 3 2 9 5 3 2" xfId="47715" xr:uid="{00000000-0005-0000-0000-00002D800000}"/>
    <cellStyle name="쉼표 [0] 2 40 3 2 9 5 4" xfId="32595" xr:uid="{00000000-0005-0000-0000-00002E800000}"/>
    <cellStyle name="쉼표 [0] 2 40 3 2 9 6" xfId="9915" xr:uid="{00000000-0005-0000-0000-00002F800000}"/>
    <cellStyle name="쉼표 [0] 2 40 3 2 9 6 2" xfId="17475" xr:uid="{00000000-0005-0000-0000-000030800000}"/>
    <cellStyle name="쉼표 [0] 2 40 3 2 9 6 2 2" xfId="41235" xr:uid="{00000000-0005-0000-0000-000031800000}"/>
    <cellStyle name="쉼표 [0] 2 40 3 2 9 6 3" xfId="25035" xr:uid="{00000000-0005-0000-0000-000032800000}"/>
    <cellStyle name="쉼표 [0] 2 40 3 2 9 6 3 2" xfId="48795" xr:uid="{00000000-0005-0000-0000-000033800000}"/>
    <cellStyle name="쉼표 [0] 2 40 3 2 9 6 4" xfId="33675" xr:uid="{00000000-0005-0000-0000-000034800000}"/>
    <cellStyle name="쉼표 [0] 2 40 3 2 9 7" xfId="10995" xr:uid="{00000000-0005-0000-0000-000035800000}"/>
    <cellStyle name="쉼표 [0] 2 40 3 2 9 7 2" xfId="18555" xr:uid="{00000000-0005-0000-0000-000036800000}"/>
    <cellStyle name="쉼표 [0] 2 40 3 2 9 7 2 2" xfId="42315" xr:uid="{00000000-0005-0000-0000-000037800000}"/>
    <cellStyle name="쉼표 [0] 2 40 3 2 9 7 3" xfId="26115" xr:uid="{00000000-0005-0000-0000-000038800000}"/>
    <cellStyle name="쉼표 [0] 2 40 3 2 9 7 3 2" xfId="49875" xr:uid="{00000000-0005-0000-0000-000039800000}"/>
    <cellStyle name="쉼표 [0] 2 40 3 2 9 7 4" xfId="34755" xr:uid="{00000000-0005-0000-0000-00003A800000}"/>
    <cellStyle name="쉼표 [0] 2 40 3 2 9 8" xfId="12075" xr:uid="{00000000-0005-0000-0000-00003B800000}"/>
    <cellStyle name="쉼표 [0] 2 40 3 2 9 8 2" xfId="35835" xr:uid="{00000000-0005-0000-0000-00003C800000}"/>
    <cellStyle name="쉼표 [0] 2 40 3 2 9 9" xfId="19635" xr:uid="{00000000-0005-0000-0000-00003D800000}"/>
    <cellStyle name="쉼표 [0] 2 40 3 2 9 9 2" xfId="43395" xr:uid="{00000000-0005-0000-0000-00003E800000}"/>
    <cellStyle name="쉼표 [0] 2 40 3 3" xfId="408" xr:uid="{00000000-0005-0000-0000-00003F800000}"/>
    <cellStyle name="쉼표 [0] 2 40 3 3 10" xfId="10287" xr:uid="{00000000-0005-0000-0000-000040800000}"/>
    <cellStyle name="쉼표 [0] 2 40 3 3 10 2" xfId="17847" xr:uid="{00000000-0005-0000-0000-000041800000}"/>
    <cellStyle name="쉼표 [0] 2 40 3 3 10 2 2" xfId="41607" xr:uid="{00000000-0005-0000-0000-000042800000}"/>
    <cellStyle name="쉼표 [0] 2 40 3 3 10 3" xfId="25407" xr:uid="{00000000-0005-0000-0000-000043800000}"/>
    <cellStyle name="쉼표 [0] 2 40 3 3 10 3 2" xfId="49167" xr:uid="{00000000-0005-0000-0000-000044800000}"/>
    <cellStyle name="쉼표 [0] 2 40 3 3 10 4" xfId="34047" xr:uid="{00000000-0005-0000-0000-000045800000}"/>
    <cellStyle name="쉼표 [0] 2 40 3 3 11" xfId="11367" xr:uid="{00000000-0005-0000-0000-000046800000}"/>
    <cellStyle name="쉼표 [0] 2 40 3 3 11 2" xfId="35127" xr:uid="{00000000-0005-0000-0000-000047800000}"/>
    <cellStyle name="쉼표 [0] 2 40 3 3 12" xfId="18927" xr:uid="{00000000-0005-0000-0000-000048800000}"/>
    <cellStyle name="쉼표 [0] 2 40 3 3 12 2" xfId="42687" xr:uid="{00000000-0005-0000-0000-000049800000}"/>
    <cellStyle name="쉼표 [0] 2 40 3 3 13" xfId="26487" xr:uid="{00000000-0005-0000-0000-00004A800000}"/>
    <cellStyle name="쉼표 [0] 2 40 3 3 14" xfId="27567" xr:uid="{00000000-0005-0000-0000-00004B800000}"/>
    <cellStyle name="쉼표 [0] 2 40 3 3 2" xfId="409" xr:uid="{00000000-0005-0000-0000-00004C800000}"/>
    <cellStyle name="쉼표 [0] 2 40 3 3 2 10" xfId="11368" xr:uid="{00000000-0005-0000-0000-00004D800000}"/>
    <cellStyle name="쉼표 [0] 2 40 3 3 2 10 2" xfId="35128" xr:uid="{00000000-0005-0000-0000-00004E800000}"/>
    <cellStyle name="쉼표 [0] 2 40 3 3 2 11" xfId="18928" xr:uid="{00000000-0005-0000-0000-00004F800000}"/>
    <cellStyle name="쉼표 [0] 2 40 3 3 2 11 2" xfId="42688" xr:uid="{00000000-0005-0000-0000-000050800000}"/>
    <cellStyle name="쉼표 [0] 2 40 3 3 2 12" xfId="26488" xr:uid="{00000000-0005-0000-0000-000051800000}"/>
    <cellStyle name="쉼표 [0] 2 40 3 3 2 13" xfId="27568" xr:uid="{00000000-0005-0000-0000-000052800000}"/>
    <cellStyle name="쉼표 [0] 2 40 3 3 2 2" xfId="2713" xr:uid="{00000000-0005-0000-0000-000053800000}"/>
    <cellStyle name="쉼표 [0] 2 40 3 3 2 2 10" xfId="26848" xr:uid="{00000000-0005-0000-0000-000054800000}"/>
    <cellStyle name="쉼표 [0] 2 40 3 3 2 2 11" xfId="27928" xr:uid="{00000000-0005-0000-0000-000055800000}"/>
    <cellStyle name="쉼표 [0] 2 40 3 3 2 2 2" xfId="5248" xr:uid="{00000000-0005-0000-0000-000056800000}"/>
    <cellStyle name="쉼표 [0] 2 40 3 3 2 2 2 2" xfId="12808" xr:uid="{00000000-0005-0000-0000-000057800000}"/>
    <cellStyle name="쉼표 [0] 2 40 3 3 2 2 2 2 2" xfId="36568" xr:uid="{00000000-0005-0000-0000-000058800000}"/>
    <cellStyle name="쉼표 [0] 2 40 3 3 2 2 2 3" xfId="20368" xr:uid="{00000000-0005-0000-0000-000059800000}"/>
    <cellStyle name="쉼표 [0] 2 40 3 3 2 2 2 3 2" xfId="44128" xr:uid="{00000000-0005-0000-0000-00005A800000}"/>
    <cellStyle name="쉼표 [0] 2 40 3 3 2 2 2 4" xfId="29008" xr:uid="{00000000-0005-0000-0000-00005B800000}"/>
    <cellStyle name="쉼표 [0] 2 40 3 3 2 2 3" xfId="6328" xr:uid="{00000000-0005-0000-0000-00005C800000}"/>
    <cellStyle name="쉼표 [0] 2 40 3 3 2 2 3 2" xfId="13888" xr:uid="{00000000-0005-0000-0000-00005D800000}"/>
    <cellStyle name="쉼표 [0] 2 40 3 3 2 2 3 2 2" xfId="37648" xr:uid="{00000000-0005-0000-0000-00005E800000}"/>
    <cellStyle name="쉼표 [0] 2 40 3 3 2 2 3 3" xfId="21448" xr:uid="{00000000-0005-0000-0000-00005F800000}"/>
    <cellStyle name="쉼표 [0] 2 40 3 3 2 2 3 3 2" xfId="45208" xr:uid="{00000000-0005-0000-0000-000060800000}"/>
    <cellStyle name="쉼표 [0] 2 40 3 3 2 2 3 4" xfId="30088" xr:uid="{00000000-0005-0000-0000-000061800000}"/>
    <cellStyle name="쉼표 [0] 2 40 3 3 2 2 4" xfId="7408" xr:uid="{00000000-0005-0000-0000-000062800000}"/>
    <cellStyle name="쉼표 [0] 2 40 3 3 2 2 4 2" xfId="14968" xr:uid="{00000000-0005-0000-0000-000063800000}"/>
    <cellStyle name="쉼표 [0] 2 40 3 3 2 2 4 2 2" xfId="38728" xr:uid="{00000000-0005-0000-0000-000064800000}"/>
    <cellStyle name="쉼표 [0] 2 40 3 3 2 2 4 3" xfId="22528" xr:uid="{00000000-0005-0000-0000-000065800000}"/>
    <cellStyle name="쉼표 [0] 2 40 3 3 2 2 4 3 2" xfId="46288" xr:uid="{00000000-0005-0000-0000-000066800000}"/>
    <cellStyle name="쉼표 [0] 2 40 3 3 2 2 4 4" xfId="31168" xr:uid="{00000000-0005-0000-0000-000067800000}"/>
    <cellStyle name="쉼표 [0] 2 40 3 3 2 2 5" xfId="8488" xr:uid="{00000000-0005-0000-0000-000068800000}"/>
    <cellStyle name="쉼표 [0] 2 40 3 3 2 2 5 2" xfId="16048" xr:uid="{00000000-0005-0000-0000-000069800000}"/>
    <cellStyle name="쉼표 [0] 2 40 3 3 2 2 5 2 2" xfId="39808" xr:uid="{00000000-0005-0000-0000-00006A800000}"/>
    <cellStyle name="쉼표 [0] 2 40 3 3 2 2 5 3" xfId="23608" xr:uid="{00000000-0005-0000-0000-00006B800000}"/>
    <cellStyle name="쉼표 [0] 2 40 3 3 2 2 5 3 2" xfId="47368" xr:uid="{00000000-0005-0000-0000-00006C800000}"/>
    <cellStyle name="쉼표 [0] 2 40 3 3 2 2 5 4" xfId="32248" xr:uid="{00000000-0005-0000-0000-00006D800000}"/>
    <cellStyle name="쉼표 [0] 2 40 3 3 2 2 6" xfId="9568" xr:uid="{00000000-0005-0000-0000-00006E800000}"/>
    <cellStyle name="쉼표 [0] 2 40 3 3 2 2 6 2" xfId="17128" xr:uid="{00000000-0005-0000-0000-00006F800000}"/>
    <cellStyle name="쉼표 [0] 2 40 3 3 2 2 6 2 2" xfId="40888" xr:uid="{00000000-0005-0000-0000-000070800000}"/>
    <cellStyle name="쉼표 [0] 2 40 3 3 2 2 6 3" xfId="24688" xr:uid="{00000000-0005-0000-0000-000071800000}"/>
    <cellStyle name="쉼표 [0] 2 40 3 3 2 2 6 3 2" xfId="48448" xr:uid="{00000000-0005-0000-0000-000072800000}"/>
    <cellStyle name="쉼표 [0] 2 40 3 3 2 2 6 4" xfId="33328" xr:uid="{00000000-0005-0000-0000-000073800000}"/>
    <cellStyle name="쉼표 [0] 2 40 3 3 2 2 7" xfId="10648" xr:uid="{00000000-0005-0000-0000-000074800000}"/>
    <cellStyle name="쉼표 [0] 2 40 3 3 2 2 7 2" xfId="18208" xr:uid="{00000000-0005-0000-0000-000075800000}"/>
    <cellStyle name="쉼표 [0] 2 40 3 3 2 2 7 2 2" xfId="41968" xr:uid="{00000000-0005-0000-0000-000076800000}"/>
    <cellStyle name="쉼표 [0] 2 40 3 3 2 2 7 3" xfId="25768" xr:uid="{00000000-0005-0000-0000-000077800000}"/>
    <cellStyle name="쉼표 [0] 2 40 3 3 2 2 7 3 2" xfId="49528" xr:uid="{00000000-0005-0000-0000-000078800000}"/>
    <cellStyle name="쉼표 [0] 2 40 3 3 2 2 7 4" xfId="34408" xr:uid="{00000000-0005-0000-0000-000079800000}"/>
    <cellStyle name="쉼표 [0] 2 40 3 3 2 2 8" xfId="11728" xr:uid="{00000000-0005-0000-0000-00007A800000}"/>
    <cellStyle name="쉼표 [0] 2 40 3 3 2 2 8 2" xfId="35488" xr:uid="{00000000-0005-0000-0000-00007B800000}"/>
    <cellStyle name="쉼표 [0] 2 40 3 3 2 2 9" xfId="19288" xr:uid="{00000000-0005-0000-0000-00007C800000}"/>
    <cellStyle name="쉼표 [0] 2 40 3 3 2 2 9 2" xfId="43048" xr:uid="{00000000-0005-0000-0000-00007D800000}"/>
    <cellStyle name="쉼표 [0] 2 40 3 3 2 3" xfId="4528" xr:uid="{00000000-0005-0000-0000-00007E800000}"/>
    <cellStyle name="쉼표 [0] 2 40 3 3 2 3 10" xfId="27208" xr:uid="{00000000-0005-0000-0000-00007F800000}"/>
    <cellStyle name="쉼표 [0] 2 40 3 3 2 3 11" xfId="28288" xr:uid="{00000000-0005-0000-0000-000080800000}"/>
    <cellStyle name="쉼표 [0] 2 40 3 3 2 3 2" xfId="5608" xr:uid="{00000000-0005-0000-0000-000081800000}"/>
    <cellStyle name="쉼표 [0] 2 40 3 3 2 3 2 2" xfId="13168" xr:uid="{00000000-0005-0000-0000-000082800000}"/>
    <cellStyle name="쉼표 [0] 2 40 3 3 2 3 2 2 2" xfId="36928" xr:uid="{00000000-0005-0000-0000-000083800000}"/>
    <cellStyle name="쉼표 [0] 2 40 3 3 2 3 2 3" xfId="20728" xr:uid="{00000000-0005-0000-0000-000084800000}"/>
    <cellStyle name="쉼표 [0] 2 40 3 3 2 3 2 3 2" xfId="44488" xr:uid="{00000000-0005-0000-0000-000085800000}"/>
    <cellStyle name="쉼표 [0] 2 40 3 3 2 3 2 4" xfId="29368" xr:uid="{00000000-0005-0000-0000-000086800000}"/>
    <cellStyle name="쉼표 [0] 2 40 3 3 2 3 3" xfId="6688" xr:uid="{00000000-0005-0000-0000-000087800000}"/>
    <cellStyle name="쉼표 [0] 2 40 3 3 2 3 3 2" xfId="14248" xr:uid="{00000000-0005-0000-0000-000088800000}"/>
    <cellStyle name="쉼표 [0] 2 40 3 3 2 3 3 2 2" xfId="38008" xr:uid="{00000000-0005-0000-0000-000089800000}"/>
    <cellStyle name="쉼표 [0] 2 40 3 3 2 3 3 3" xfId="21808" xr:uid="{00000000-0005-0000-0000-00008A800000}"/>
    <cellStyle name="쉼표 [0] 2 40 3 3 2 3 3 3 2" xfId="45568" xr:uid="{00000000-0005-0000-0000-00008B800000}"/>
    <cellStyle name="쉼표 [0] 2 40 3 3 2 3 3 4" xfId="30448" xr:uid="{00000000-0005-0000-0000-00008C800000}"/>
    <cellStyle name="쉼표 [0] 2 40 3 3 2 3 4" xfId="7768" xr:uid="{00000000-0005-0000-0000-00008D800000}"/>
    <cellStyle name="쉼표 [0] 2 40 3 3 2 3 4 2" xfId="15328" xr:uid="{00000000-0005-0000-0000-00008E800000}"/>
    <cellStyle name="쉼표 [0] 2 40 3 3 2 3 4 2 2" xfId="39088" xr:uid="{00000000-0005-0000-0000-00008F800000}"/>
    <cellStyle name="쉼표 [0] 2 40 3 3 2 3 4 3" xfId="22888" xr:uid="{00000000-0005-0000-0000-000090800000}"/>
    <cellStyle name="쉼표 [0] 2 40 3 3 2 3 4 3 2" xfId="46648" xr:uid="{00000000-0005-0000-0000-000091800000}"/>
    <cellStyle name="쉼표 [0] 2 40 3 3 2 3 4 4" xfId="31528" xr:uid="{00000000-0005-0000-0000-000092800000}"/>
    <cellStyle name="쉼표 [0] 2 40 3 3 2 3 5" xfId="8848" xr:uid="{00000000-0005-0000-0000-000093800000}"/>
    <cellStyle name="쉼표 [0] 2 40 3 3 2 3 5 2" xfId="16408" xr:uid="{00000000-0005-0000-0000-000094800000}"/>
    <cellStyle name="쉼표 [0] 2 40 3 3 2 3 5 2 2" xfId="40168" xr:uid="{00000000-0005-0000-0000-000095800000}"/>
    <cellStyle name="쉼표 [0] 2 40 3 3 2 3 5 3" xfId="23968" xr:uid="{00000000-0005-0000-0000-000096800000}"/>
    <cellStyle name="쉼표 [0] 2 40 3 3 2 3 5 3 2" xfId="47728" xr:uid="{00000000-0005-0000-0000-000097800000}"/>
    <cellStyle name="쉼표 [0] 2 40 3 3 2 3 5 4" xfId="32608" xr:uid="{00000000-0005-0000-0000-000098800000}"/>
    <cellStyle name="쉼표 [0] 2 40 3 3 2 3 6" xfId="9928" xr:uid="{00000000-0005-0000-0000-000099800000}"/>
    <cellStyle name="쉼표 [0] 2 40 3 3 2 3 6 2" xfId="17488" xr:uid="{00000000-0005-0000-0000-00009A800000}"/>
    <cellStyle name="쉼표 [0] 2 40 3 3 2 3 6 2 2" xfId="41248" xr:uid="{00000000-0005-0000-0000-00009B800000}"/>
    <cellStyle name="쉼표 [0] 2 40 3 3 2 3 6 3" xfId="25048" xr:uid="{00000000-0005-0000-0000-00009C800000}"/>
    <cellStyle name="쉼표 [0] 2 40 3 3 2 3 6 3 2" xfId="48808" xr:uid="{00000000-0005-0000-0000-00009D800000}"/>
    <cellStyle name="쉼표 [0] 2 40 3 3 2 3 6 4" xfId="33688" xr:uid="{00000000-0005-0000-0000-00009E800000}"/>
    <cellStyle name="쉼표 [0] 2 40 3 3 2 3 7" xfId="11008" xr:uid="{00000000-0005-0000-0000-00009F800000}"/>
    <cellStyle name="쉼표 [0] 2 40 3 3 2 3 7 2" xfId="18568" xr:uid="{00000000-0005-0000-0000-0000A0800000}"/>
    <cellStyle name="쉼표 [0] 2 40 3 3 2 3 7 2 2" xfId="42328" xr:uid="{00000000-0005-0000-0000-0000A1800000}"/>
    <cellStyle name="쉼표 [0] 2 40 3 3 2 3 7 3" xfId="26128" xr:uid="{00000000-0005-0000-0000-0000A2800000}"/>
    <cellStyle name="쉼표 [0] 2 40 3 3 2 3 7 3 2" xfId="49888" xr:uid="{00000000-0005-0000-0000-0000A3800000}"/>
    <cellStyle name="쉼표 [0] 2 40 3 3 2 3 7 4" xfId="34768" xr:uid="{00000000-0005-0000-0000-0000A4800000}"/>
    <cellStyle name="쉼표 [0] 2 40 3 3 2 3 8" xfId="12088" xr:uid="{00000000-0005-0000-0000-0000A5800000}"/>
    <cellStyle name="쉼표 [0] 2 40 3 3 2 3 8 2" xfId="35848" xr:uid="{00000000-0005-0000-0000-0000A6800000}"/>
    <cellStyle name="쉼표 [0] 2 40 3 3 2 3 9" xfId="19648" xr:uid="{00000000-0005-0000-0000-0000A7800000}"/>
    <cellStyle name="쉼표 [0] 2 40 3 3 2 3 9 2" xfId="43408" xr:uid="{00000000-0005-0000-0000-0000A8800000}"/>
    <cellStyle name="쉼표 [0] 2 40 3 3 2 4" xfId="4888" xr:uid="{00000000-0005-0000-0000-0000A9800000}"/>
    <cellStyle name="쉼표 [0] 2 40 3 3 2 4 2" xfId="12448" xr:uid="{00000000-0005-0000-0000-0000AA800000}"/>
    <cellStyle name="쉼표 [0] 2 40 3 3 2 4 2 2" xfId="36208" xr:uid="{00000000-0005-0000-0000-0000AB800000}"/>
    <cellStyle name="쉼표 [0] 2 40 3 3 2 4 3" xfId="20008" xr:uid="{00000000-0005-0000-0000-0000AC800000}"/>
    <cellStyle name="쉼표 [0] 2 40 3 3 2 4 3 2" xfId="43768" xr:uid="{00000000-0005-0000-0000-0000AD800000}"/>
    <cellStyle name="쉼표 [0] 2 40 3 3 2 4 4" xfId="28648" xr:uid="{00000000-0005-0000-0000-0000AE800000}"/>
    <cellStyle name="쉼표 [0] 2 40 3 3 2 5" xfId="5968" xr:uid="{00000000-0005-0000-0000-0000AF800000}"/>
    <cellStyle name="쉼표 [0] 2 40 3 3 2 5 2" xfId="13528" xr:uid="{00000000-0005-0000-0000-0000B0800000}"/>
    <cellStyle name="쉼표 [0] 2 40 3 3 2 5 2 2" xfId="37288" xr:uid="{00000000-0005-0000-0000-0000B1800000}"/>
    <cellStyle name="쉼표 [0] 2 40 3 3 2 5 3" xfId="21088" xr:uid="{00000000-0005-0000-0000-0000B2800000}"/>
    <cellStyle name="쉼표 [0] 2 40 3 3 2 5 3 2" xfId="44848" xr:uid="{00000000-0005-0000-0000-0000B3800000}"/>
    <cellStyle name="쉼표 [0] 2 40 3 3 2 5 4" xfId="29728" xr:uid="{00000000-0005-0000-0000-0000B4800000}"/>
    <cellStyle name="쉼표 [0] 2 40 3 3 2 6" xfId="7048" xr:uid="{00000000-0005-0000-0000-0000B5800000}"/>
    <cellStyle name="쉼표 [0] 2 40 3 3 2 6 2" xfId="14608" xr:uid="{00000000-0005-0000-0000-0000B6800000}"/>
    <cellStyle name="쉼표 [0] 2 40 3 3 2 6 2 2" xfId="38368" xr:uid="{00000000-0005-0000-0000-0000B7800000}"/>
    <cellStyle name="쉼표 [0] 2 40 3 3 2 6 3" xfId="22168" xr:uid="{00000000-0005-0000-0000-0000B8800000}"/>
    <cellStyle name="쉼표 [0] 2 40 3 3 2 6 3 2" xfId="45928" xr:uid="{00000000-0005-0000-0000-0000B9800000}"/>
    <cellStyle name="쉼표 [0] 2 40 3 3 2 6 4" xfId="30808" xr:uid="{00000000-0005-0000-0000-0000BA800000}"/>
    <cellStyle name="쉼표 [0] 2 40 3 3 2 7" xfId="8128" xr:uid="{00000000-0005-0000-0000-0000BB800000}"/>
    <cellStyle name="쉼표 [0] 2 40 3 3 2 7 2" xfId="15688" xr:uid="{00000000-0005-0000-0000-0000BC800000}"/>
    <cellStyle name="쉼표 [0] 2 40 3 3 2 7 2 2" xfId="39448" xr:uid="{00000000-0005-0000-0000-0000BD800000}"/>
    <cellStyle name="쉼표 [0] 2 40 3 3 2 7 3" xfId="23248" xr:uid="{00000000-0005-0000-0000-0000BE800000}"/>
    <cellStyle name="쉼표 [0] 2 40 3 3 2 7 3 2" xfId="47008" xr:uid="{00000000-0005-0000-0000-0000BF800000}"/>
    <cellStyle name="쉼표 [0] 2 40 3 3 2 7 4" xfId="31888" xr:uid="{00000000-0005-0000-0000-0000C0800000}"/>
    <cellStyle name="쉼표 [0] 2 40 3 3 2 8" xfId="9208" xr:uid="{00000000-0005-0000-0000-0000C1800000}"/>
    <cellStyle name="쉼표 [0] 2 40 3 3 2 8 2" xfId="16768" xr:uid="{00000000-0005-0000-0000-0000C2800000}"/>
    <cellStyle name="쉼표 [0] 2 40 3 3 2 8 2 2" xfId="40528" xr:uid="{00000000-0005-0000-0000-0000C3800000}"/>
    <cellStyle name="쉼표 [0] 2 40 3 3 2 8 3" xfId="24328" xr:uid="{00000000-0005-0000-0000-0000C4800000}"/>
    <cellStyle name="쉼표 [0] 2 40 3 3 2 8 3 2" xfId="48088" xr:uid="{00000000-0005-0000-0000-0000C5800000}"/>
    <cellStyle name="쉼표 [0] 2 40 3 3 2 8 4" xfId="32968" xr:uid="{00000000-0005-0000-0000-0000C6800000}"/>
    <cellStyle name="쉼표 [0] 2 40 3 3 2 9" xfId="10288" xr:uid="{00000000-0005-0000-0000-0000C7800000}"/>
    <cellStyle name="쉼표 [0] 2 40 3 3 2 9 2" xfId="17848" xr:uid="{00000000-0005-0000-0000-0000C8800000}"/>
    <cellStyle name="쉼표 [0] 2 40 3 3 2 9 2 2" xfId="41608" xr:uid="{00000000-0005-0000-0000-0000C9800000}"/>
    <cellStyle name="쉼표 [0] 2 40 3 3 2 9 3" xfId="25408" xr:uid="{00000000-0005-0000-0000-0000CA800000}"/>
    <cellStyle name="쉼표 [0] 2 40 3 3 2 9 3 2" xfId="49168" xr:uid="{00000000-0005-0000-0000-0000CB800000}"/>
    <cellStyle name="쉼표 [0] 2 40 3 3 2 9 4" xfId="34048" xr:uid="{00000000-0005-0000-0000-0000CC800000}"/>
    <cellStyle name="쉼표 [0] 2 40 3 3 3" xfId="2712" xr:uid="{00000000-0005-0000-0000-0000CD800000}"/>
    <cellStyle name="쉼표 [0] 2 40 3 3 3 10" xfId="26847" xr:uid="{00000000-0005-0000-0000-0000CE800000}"/>
    <cellStyle name="쉼표 [0] 2 40 3 3 3 11" xfId="27927" xr:uid="{00000000-0005-0000-0000-0000CF800000}"/>
    <cellStyle name="쉼표 [0] 2 40 3 3 3 2" xfId="5247" xr:uid="{00000000-0005-0000-0000-0000D0800000}"/>
    <cellStyle name="쉼표 [0] 2 40 3 3 3 2 2" xfId="12807" xr:uid="{00000000-0005-0000-0000-0000D1800000}"/>
    <cellStyle name="쉼표 [0] 2 40 3 3 3 2 2 2" xfId="36567" xr:uid="{00000000-0005-0000-0000-0000D2800000}"/>
    <cellStyle name="쉼표 [0] 2 40 3 3 3 2 3" xfId="20367" xr:uid="{00000000-0005-0000-0000-0000D3800000}"/>
    <cellStyle name="쉼표 [0] 2 40 3 3 3 2 3 2" xfId="44127" xr:uid="{00000000-0005-0000-0000-0000D4800000}"/>
    <cellStyle name="쉼표 [0] 2 40 3 3 3 2 4" xfId="29007" xr:uid="{00000000-0005-0000-0000-0000D5800000}"/>
    <cellStyle name="쉼표 [0] 2 40 3 3 3 3" xfId="6327" xr:uid="{00000000-0005-0000-0000-0000D6800000}"/>
    <cellStyle name="쉼표 [0] 2 40 3 3 3 3 2" xfId="13887" xr:uid="{00000000-0005-0000-0000-0000D7800000}"/>
    <cellStyle name="쉼표 [0] 2 40 3 3 3 3 2 2" xfId="37647" xr:uid="{00000000-0005-0000-0000-0000D8800000}"/>
    <cellStyle name="쉼표 [0] 2 40 3 3 3 3 3" xfId="21447" xr:uid="{00000000-0005-0000-0000-0000D9800000}"/>
    <cellStyle name="쉼표 [0] 2 40 3 3 3 3 3 2" xfId="45207" xr:uid="{00000000-0005-0000-0000-0000DA800000}"/>
    <cellStyle name="쉼표 [0] 2 40 3 3 3 3 4" xfId="30087" xr:uid="{00000000-0005-0000-0000-0000DB800000}"/>
    <cellStyle name="쉼표 [0] 2 40 3 3 3 4" xfId="7407" xr:uid="{00000000-0005-0000-0000-0000DC800000}"/>
    <cellStyle name="쉼표 [0] 2 40 3 3 3 4 2" xfId="14967" xr:uid="{00000000-0005-0000-0000-0000DD800000}"/>
    <cellStyle name="쉼표 [0] 2 40 3 3 3 4 2 2" xfId="38727" xr:uid="{00000000-0005-0000-0000-0000DE800000}"/>
    <cellStyle name="쉼표 [0] 2 40 3 3 3 4 3" xfId="22527" xr:uid="{00000000-0005-0000-0000-0000DF800000}"/>
    <cellStyle name="쉼표 [0] 2 40 3 3 3 4 3 2" xfId="46287" xr:uid="{00000000-0005-0000-0000-0000E0800000}"/>
    <cellStyle name="쉼표 [0] 2 40 3 3 3 4 4" xfId="31167" xr:uid="{00000000-0005-0000-0000-0000E1800000}"/>
    <cellStyle name="쉼표 [0] 2 40 3 3 3 5" xfId="8487" xr:uid="{00000000-0005-0000-0000-0000E2800000}"/>
    <cellStyle name="쉼표 [0] 2 40 3 3 3 5 2" xfId="16047" xr:uid="{00000000-0005-0000-0000-0000E3800000}"/>
    <cellStyle name="쉼표 [0] 2 40 3 3 3 5 2 2" xfId="39807" xr:uid="{00000000-0005-0000-0000-0000E4800000}"/>
    <cellStyle name="쉼표 [0] 2 40 3 3 3 5 3" xfId="23607" xr:uid="{00000000-0005-0000-0000-0000E5800000}"/>
    <cellStyle name="쉼표 [0] 2 40 3 3 3 5 3 2" xfId="47367" xr:uid="{00000000-0005-0000-0000-0000E6800000}"/>
    <cellStyle name="쉼표 [0] 2 40 3 3 3 5 4" xfId="32247" xr:uid="{00000000-0005-0000-0000-0000E7800000}"/>
    <cellStyle name="쉼표 [0] 2 40 3 3 3 6" xfId="9567" xr:uid="{00000000-0005-0000-0000-0000E8800000}"/>
    <cellStyle name="쉼표 [0] 2 40 3 3 3 6 2" xfId="17127" xr:uid="{00000000-0005-0000-0000-0000E9800000}"/>
    <cellStyle name="쉼표 [0] 2 40 3 3 3 6 2 2" xfId="40887" xr:uid="{00000000-0005-0000-0000-0000EA800000}"/>
    <cellStyle name="쉼표 [0] 2 40 3 3 3 6 3" xfId="24687" xr:uid="{00000000-0005-0000-0000-0000EB800000}"/>
    <cellStyle name="쉼표 [0] 2 40 3 3 3 6 3 2" xfId="48447" xr:uid="{00000000-0005-0000-0000-0000EC800000}"/>
    <cellStyle name="쉼표 [0] 2 40 3 3 3 6 4" xfId="33327" xr:uid="{00000000-0005-0000-0000-0000ED800000}"/>
    <cellStyle name="쉼표 [0] 2 40 3 3 3 7" xfId="10647" xr:uid="{00000000-0005-0000-0000-0000EE800000}"/>
    <cellStyle name="쉼표 [0] 2 40 3 3 3 7 2" xfId="18207" xr:uid="{00000000-0005-0000-0000-0000EF800000}"/>
    <cellStyle name="쉼표 [0] 2 40 3 3 3 7 2 2" xfId="41967" xr:uid="{00000000-0005-0000-0000-0000F0800000}"/>
    <cellStyle name="쉼표 [0] 2 40 3 3 3 7 3" xfId="25767" xr:uid="{00000000-0005-0000-0000-0000F1800000}"/>
    <cellStyle name="쉼표 [0] 2 40 3 3 3 7 3 2" xfId="49527" xr:uid="{00000000-0005-0000-0000-0000F2800000}"/>
    <cellStyle name="쉼표 [0] 2 40 3 3 3 7 4" xfId="34407" xr:uid="{00000000-0005-0000-0000-0000F3800000}"/>
    <cellStyle name="쉼표 [0] 2 40 3 3 3 8" xfId="11727" xr:uid="{00000000-0005-0000-0000-0000F4800000}"/>
    <cellStyle name="쉼표 [0] 2 40 3 3 3 8 2" xfId="35487" xr:uid="{00000000-0005-0000-0000-0000F5800000}"/>
    <cellStyle name="쉼표 [0] 2 40 3 3 3 9" xfId="19287" xr:uid="{00000000-0005-0000-0000-0000F6800000}"/>
    <cellStyle name="쉼표 [0] 2 40 3 3 3 9 2" xfId="43047" xr:uid="{00000000-0005-0000-0000-0000F7800000}"/>
    <cellStyle name="쉼표 [0] 2 40 3 3 4" xfId="4527" xr:uid="{00000000-0005-0000-0000-0000F8800000}"/>
    <cellStyle name="쉼표 [0] 2 40 3 3 4 10" xfId="27207" xr:uid="{00000000-0005-0000-0000-0000F9800000}"/>
    <cellStyle name="쉼표 [0] 2 40 3 3 4 11" xfId="28287" xr:uid="{00000000-0005-0000-0000-0000FA800000}"/>
    <cellStyle name="쉼표 [0] 2 40 3 3 4 2" xfId="5607" xr:uid="{00000000-0005-0000-0000-0000FB800000}"/>
    <cellStyle name="쉼표 [0] 2 40 3 3 4 2 2" xfId="13167" xr:uid="{00000000-0005-0000-0000-0000FC800000}"/>
    <cellStyle name="쉼표 [0] 2 40 3 3 4 2 2 2" xfId="36927" xr:uid="{00000000-0005-0000-0000-0000FD800000}"/>
    <cellStyle name="쉼표 [0] 2 40 3 3 4 2 3" xfId="20727" xr:uid="{00000000-0005-0000-0000-0000FE800000}"/>
    <cellStyle name="쉼표 [0] 2 40 3 3 4 2 3 2" xfId="44487" xr:uid="{00000000-0005-0000-0000-0000FF800000}"/>
    <cellStyle name="쉼표 [0] 2 40 3 3 4 2 4" xfId="29367" xr:uid="{00000000-0005-0000-0000-000000810000}"/>
    <cellStyle name="쉼표 [0] 2 40 3 3 4 3" xfId="6687" xr:uid="{00000000-0005-0000-0000-000001810000}"/>
    <cellStyle name="쉼표 [0] 2 40 3 3 4 3 2" xfId="14247" xr:uid="{00000000-0005-0000-0000-000002810000}"/>
    <cellStyle name="쉼표 [0] 2 40 3 3 4 3 2 2" xfId="38007" xr:uid="{00000000-0005-0000-0000-000003810000}"/>
    <cellStyle name="쉼표 [0] 2 40 3 3 4 3 3" xfId="21807" xr:uid="{00000000-0005-0000-0000-000004810000}"/>
    <cellStyle name="쉼표 [0] 2 40 3 3 4 3 3 2" xfId="45567" xr:uid="{00000000-0005-0000-0000-000005810000}"/>
    <cellStyle name="쉼표 [0] 2 40 3 3 4 3 4" xfId="30447" xr:uid="{00000000-0005-0000-0000-000006810000}"/>
    <cellStyle name="쉼표 [0] 2 40 3 3 4 4" xfId="7767" xr:uid="{00000000-0005-0000-0000-000007810000}"/>
    <cellStyle name="쉼표 [0] 2 40 3 3 4 4 2" xfId="15327" xr:uid="{00000000-0005-0000-0000-000008810000}"/>
    <cellStyle name="쉼표 [0] 2 40 3 3 4 4 2 2" xfId="39087" xr:uid="{00000000-0005-0000-0000-000009810000}"/>
    <cellStyle name="쉼표 [0] 2 40 3 3 4 4 3" xfId="22887" xr:uid="{00000000-0005-0000-0000-00000A810000}"/>
    <cellStyle name="쉼표 [0] 2 40 3 3 4 4 3 2" xfId="46647" xr:uid="{00000000-0005-0000-0000-00000B810000}"/>
    <cellStyle name="쉼표 [0] 2 40 3 3 4 4 4" xfId="31527" xr:uid="{00000000-0005-0000-0000-00000C810000}"/>
    <cellStyle name="쉼표 [0] 2 40 3 3 4 5" xfId="8847" xr:uid="{00000000-0005-0000-0000-00000D810000}"/>
    <cellStyle name="쉼표 [0] 2 40 3 3 4 5 2" xfId="16407" xr:uid="{00000000-0005-0000-0000-00000E810000}"/>
    <cellStyle name="쉼표 [0] 2 40 3 3 4 5 2 2" xfId="40167" xr:uid="{00000000-0005-0000-0000-00000F810000}"/>
    <cellStyle name="쉼표 [0] 2 40 3 3 4 5 3" xfId="23967" xr:uid="{00000000-0005-0000-0000-000010810000}"/>
    <cellStyle name="쉼표 [0] 2 40 3 3 4 5 3 2" xfId="47727" xr:uid="{00000000-0005-0000-0000-000011810000}"/>
    <cellStyle name="쉼표 [0] 2 40 3 3 4 5 4" xfId="32607" xr:uid="{00000000-0005-0000-0000-000012810000}"/>
    <cellStyle name="쉼표 [0] 2 40 3 3 4 6" xfId="9927" xr:uid="{00000000-0005-0000-0000-000013810000}"/>
    <cellStyle name="쉼표 [0] 2 40 3 3 4 6 2" xfId="17487" xr:uid="{00000000-0005-0000-0000-000014810000}"/>
    <cellStyle name="쉼표 [0] 2 40 3 3 4 6 2 2" xfId="41247" xr:uid="{00000000-0005-0000-0000-000015810000}"/>
    <cellStyle name="쉼표 [0] 2 40 3 3 4 6 3" xfId="25047" xr:uid="{00000000-0005-0000-0000-000016810000}"/>
    <cellStyle name="쉼표 [0] 2 40 3 3 4 6 3 2" xfId="48807" xr:uid="{00000000-0005-0000-0000-000017810000}"/>
    <cellStyle name="쉼표 [0] 2 40 3 3 4 6 4" xfId="33687" xr:uid="{00000000-0005-0000-0000-000018810000}"/>
    <cellStyle name="쉼표 [0] 2 40 3 3 4 7" xfId="11007" xr:uid="{00000000-0005-0000-0000-000019810000}"/>
    <cellStyle name="쉼표 [0] 2 40 3 3 4 7 2" xfId="18567" xr:uid="{00000000-0005-0000-0000-00001A810000}"/>
    <cellStyle name="쉼표 [0] 2 40 3 3 4 7 2 2" xfId="42327" xr:uid="{00000000-0005-0000-0000-00001B810000}"/>
    <cellStyle name="쉼표 [0] 2 40 3 3 4 7 3" xfId="26127" xr:uid="{00000000-0005-0000-0000-00001C810000}"/>
    <cellStyle name="쉼표 [0] 2 40 3 3 4 7 3 2" xfId="49887" xr:uid="{00000000-0005-0000-0000-00001D810000}"/>
    <cellStyle name="쉼표 [0] 2 40 3 3 4 7 4" xfId="34767" xr:uid="{00000000-0005-0000-0000-00001E810000}"/>
    <cellStyle name="쉼표 [0] 2 40 3 3 4 8" xfId="12087" xr:uid="{00000000-0005-0000-0000-00001F810000}"/>
    <cellStyle name="쉼표 [0] 2 40 3 3 4 8 2" xfId="35847" xr:uid="{00000000-0005-0000-0000-000020810000}"/>
    <cellStyle name="쉼표 [0] 2 40 3 3 4 9" xfId="19647" xr:uid="{00000000-0005-0000-0000-000021810000}"/>
    <cellStyle name="쉼표 [0] 2 40 3 3 4 9 2" xfId="43407" xr:uid="{00000000-0005-0000-0000-000022810000}"/>
    <cellStyle name="쉼표 [0] 2 40 3 3 5" xfId="4887" xr:uid="{00000000-0005-0000-0000-000023810000}"/>
    <cellStyle name="쉼표 [0] 2 40 3 3 5 2" xfId="12447" xr:uid="{00000000-0005-0000-0000-000024810000}"/>
    <cellStyle name="쉼표 [0] 2 40 3 3 5 2 2" xfId="36207" xr:uid="{00000000-0005-0000-0000-000025810000}"/>
    <cellStyle name="쉼표 [0] 2 40 3 3 5 3" xfId="20007" xr:uid="{00000000-0005-0000-0000-000026810000}"/>
    <cellStyle name="쉼표 [0] 2 40 3 3 5 3 2" xfId="43767" xr:uid="{00000000-0005-0000-0000-000027810000}"/>
    <cellStyle name="쉼표 [0] 2 40 3 3 5 4" xfId="28647" xr:uid="{00000000-0005-0000-0000-000028810000}"/>
    <cellStyle name="쉼표 [0] 2 40 3 3 6" xfId="5967" xr:uid="{00000000-0005-0000-0000-000029810000}"/>
    <cellStyle name="쉼표 [0] 2 40 3 3 6 2" xfId="13527" xr:uid="{00000000-0005-0000-0000-00002A810000}"/>
    <cellStyle name="쉼표 [0] 2 40 3 3 6 2 2" xfId="37287" xr:uid="{00000000-0005-0000-0000-00002B810000}"/>
    <cellStyle name="쉼표 [0] 2 40 3 3 6 3" xfId="21087" xr:uid="{00000000-0005-0000-0000-00002C810000}"/>
    <cellStyle name="쉼표 [0] 2 40 3 3 6 3 2" xfId="44847" xr:uid="{00000000-0005-0000-0000-00002D810000}"/>
    <cellStyle name="쉼표 [0] 2 40 3 3 6 4" xfId="29727" xr:uid="{00000000-0005-0000-0000-00002E810000}"/>
    <cellStyle name="쉼표 [0] 2 40 3 3 7" xfId="7047" xr:uid="{00000000-0005-0000-0000-00002F810000}"/>
    <cellStyle name="쉼표 [0] 2 40 3 3 7 2" xfId="14607" xr:uid="{00000000-0005-0000-0000-000030810000}"/>
    <cellStyle name="쉼표 [0] 2 40 3 3 7 2 2" xfId="38367" xr:uid="{00000000-0005-0000-0000-000031810000}"/>
    <cellStyle name="쉼표 [0] 2 40 3 3 7 3" xfId="22167" xr:uid="{00000000-0005-0000-0000-000032810000}"/>
    <cellStyle name="쉼표 [0] 2 40 3 3 7 3 2" xfId="45927" xr:uid="{00000000-0005-0000-0000-000033810000}"/>
    <cellStyle name="쉼표 [0] 2 40 3 3 7 4" xfId="30807" xr:uid="{00000000-0005-0000-0000-000034810000}"/>
    <cellStyle name="쉼표 [0] 2 40 3 3 8" xfId="8127" xr:uid="{00000000-0005-0000-0000-000035810000}"/>
    <cellStyle name="쉼표 [0] 2 40 3 3 8 2" xfId="15687" xr:uid="{00000000-0005-0000-0000-000036810000}"/>
    <cellStyle name="쉼표 [0] 2 40 3 3 8 2 2" xfId="39447" xr:uid="{00000000-0005-0000-0000-000037810000}"/>
    <cellStyle name="쉼표 [0] 2 40 3 3 8 3" xfId="23247" xr:uid="{00000000-0005-0000-0000-000038810000}"/>
    <cellStyle name="쉼표 [0] 2 40 3 3 8 3 2" xfId="47007" xr:uid="{00000000-0005-0000-0000-000039810000}"/>
    <cellStyle name="쉼표 [0] 2 40 3 3 8 4" xfId="31887" xr:uid="{00000000-0005-0000-0000-00003A810000}"/>
    <cellStyle name="쉼표 [0] 2 40 3 3 9" xfId="9207" xr:uid="{00000000-0005-0000-0000-00003B810000}"/>
    <cellStyle name="쉼표 [0] 2 40 3 3 9 2" xfId="16767" xr:uid="{00000000-0005-0000-0000-00003C810000}"/>
    <cellStyle name="쉼표 [0] 2 40 3 3 9 2 2" xfId="40527" xr:uid="{00000000-0005-0000-0000-00003D810000}"/>
    <cellStyle name="쉼표 [0] 2 40 3 3 9 3" xfId="24327" xr:uid="{00000000-0005-0000-0000-00003E810000}"/>
    <cellStyle name="쉼표 [0] 2 40 3 3 9 3 2" xfId="48087" xr:uid="{00000000-0005-0000-0000-00003F810000}"/>
    <cellStyle name="쉼표 [0] 2 40 3 3 9 4" xfId="32967" xr:uid="{00000000-0005-0000-0000-000040810000}"/>
    <cellStyle name="쉼표 [0] 2 40 3 4" xfId="410" xr:uid="{00000000-0005-0000-0000-000041810000}"/>
    <cellStyle name="쉼표 [0] 2 40 3 4 10" xfId="10289" xr:uid="{00000000-0005-0000-0000-000042810000}"/>
    <cellStyle name="쉼표 [0] 2 40 3 4 10 2" xfId="17849" xr:uid="{00000000-0005-0000-0000-000043810000}"/>
    <cellStyle name="쉼표 [0] 2 40 3 4 10 2 2" xfId="41609" xr:uid="{00000000-0005-0000-0000-000044810000}"/>
    <cellStyle name="쉼표 [0] 2 40 3 4 10 3" xfId="25409" xr:uid="{00000000-0005-0000-0000-000045810000}"/>
    <cellStyle name="쉼표 [0] 2 40 3 4 10 3 2" xfId="49169" xr:uid="{00000000-0005-0000-0000-000046810000}"/>
    <cellStyle name="쉼표 [0] 2 40 3 4 10 4" xfId="34049" xr:uid="{00000000-0005-0000-0000-000047810000}"/>
    <cellStyle name="쉼표 [0] 2 40 3 4 11" xfId="11369" xr:uid="{00000000-0005-0000-0000-000048810000}"/>
    <cellStyle name="쉼표 [0] 2 40 3 4 11 2" xfId="35129" xr:uid="{00000000-0005-0000-0000-000049810000}"/>
    <cellStyle name="쉼표 [0] 2 40 3 4 12" xfId="18929" xr:uid="{00000000-0005-0000-0000-00004A810000}"/>
    <cellStyle name="쉼표 [0] 2 40 3 4 12 2" xfId="42689" xr:uid="{00000000-0005-0000-0000-00004B810000}"/>
    <cellStyle name="쉼표 [0] 2 40 3 4 13" xfId="26489" xr:uid="{00000000-0005-0000-0000-00004C810000}"/>
    <cellStyle name="쉼표 [0] 2 40 3 4 14" xfId="27569" xr:uid="{00000000-0005-0000-0000-00004D810000}"/>
    <cellStyle name="쉼표 [0] 2 40 3 4 2" xfId="411" xr:uid="{00000000-0005-0000-0000-00004E810000}"/>
    <cellStyle name="쉼표 [0] 2 40 3 4 2 10" xfId="11370" xr:uid="{00000000-0005-0000-0000-00004F810000}"/>
    <cellStyle name="쉼표 [0] 2 40 3 4 2 10 2" xfId="35130" xr:uid="{00000000-0005-0000-0000-000050810000}"/>
    <cellStyle name="쉼표 [0] 2 40 3 4 2 11" xfId="18930" xr:uid="{00000000-0005-0000-0000-000051810000}"/>
    <cellStyle name="쉼표 [0] 2 40 3 4 2 11 2" xfId="42690" xr:uid="{00000000-0005-0000-0000-000052810000}"/>
    <cellStyle name="쉼표 [0] 2 40 3 4 2 12" xfId="26490" xr:uid="{00000000-0005-0000-0000-000053810000}"/>
    <cellStyle name="쉼표 [0] 2 40 3 4 2 13" xfId="27570" xr:uid="{00000000-0005-0000-0000-000054810000}"/>
    <cellStyle name="쉼표 [0] 2 40 3 4 2 2" xfId="2715" xr:uid="{00000000-0005-0000-0000-000055810000}"/>
    <cellStyle name="쉼표 [0] 2 40 3 4 2 2 10" xfId="26850" xr:uid="{00000000-0005-0000-0000-000056810000}"/>
    <cellStyle name="쉼표 [0] 2 40 3 4 2 2 11" xfId="27930" xr:uid="{00000000-0005-0000-0000-000057810000}"/>
    <cellStyle name="쉼표 [0] 2 40 3 4 2 2 2" xfId="5250" xr:uid="{00000000-0005-0000-0000-000058810000}"/>
    <cellStyle name="쉼표 [0] 2 40 3 4 2 2 2 2" xfId="12810" xr:uid="{00000000-0005-0000-0000-000059810000}"/>
    <cellStyle name="쉼표 [0] 2 40 3 4 2 2 2 2 2" xfId="36570" xr:uid="{00000000-0005-0000-0000-00005A810000}"/>
    <cellStyle name="쉼표 [0] 2 40 3 4 2 2 2 3" xfId="20370" xr:uid="{00000000-0005-0000-0000-00005B810000}"/>
    <cellStyle name="쉼표 [0] 2 40 3 4 2 2 2 3 2" xfId="44130" xr:uid="{00000000-0005-0000-0000-00005C810000}"/>
    <cellStyle name="쉼표 [0] 2 40 3 4 2 2 2 4" xfId="29010" xr:uid="{00000000-0005-0000-0000-00005D810000}"/>
    <cellStyle name="쉼표 [0] 2 40 3 4 2 2 3" xfId="6330" xr:uid="{00000000-0005-0000-0000-00005E810000}"/>
    <cellStyle name="쉼표 [0] 2 40 3 4 2 2 3 2" xfId="13890" xr:uid="{00000000-0005-0000-0000-00005F810000}"/>
    <cellStyle name="쉼표 [0] 2 40 3 4 2 2 3 2 2" xfId="37650" xr:uid="{00000000-0005-0000-0000-000060810000}"/>
    <cellStyle name="쉼표 [0] 2 40 3 4 2 2 3 3" xfId="21450" xr:uid="{00000000-0005-0000-0000-000061810000}"/>
    <cellStyle name="쉼표 [0] 2 40 3 4 2 2 3 3 2" xfId="45210" xr:uid="{00000000-0005-0000-0000-000062810000}"/>
    <cellStyle name="쉼표 [0] 2 40 3 4 2 2 3 4" xfId="30090" xr:uid="{00000000-0005-0000-0000-000063810000}"/>
    <cellStyle name="쉼표 [0] 2 40 3 4 2 2 4" xfId="7410" xr:uid="{00000000-0005-0000-0000-000064810000}"/>
    <cellStyle name="쉼표 [0] 2 40 3 4 2 2 4 2" xfId="14970" xr:uid="{00000000-0005-0000-0000-000065810000}"/>
    <cellStyle name="쉼표 [0] 2 40 3 4 2 2 4 2 2" xfId="38730" xr:uid="{00000000-0005-0000-0000-000066810000}"/>
    <cellStyle name="쉼표 [0] 2 40 3 4 2 2 4 3" xfId="22530" xr:uid="{00000000-0005-0000-0000-000067810000}"/>
    <cellStyle name="쉼표 [0] 2 40 3 4 2 2 4 3 2" xfId="46290" xr:uid="{00000000-0005-0000-0000-000068810000}"/>
    <cellStyle name="쉼표 [0] 2 40 3 4 2 2 4 4" xfId="31170" xr:uid="{00000000-0005-0000-0000-000069810000}"/>
    <cellStyle name="쉼표 [0] 2 40 3 4 2 2 5" xfId="8490" xr:uid="{00000000-0005-0000-0000-00006A810000}"/>
    <cellStyle name="쉼표 [0] 2 40 3 4 2 2 5 2" xfId="16050" xr:uid="{00000000-0005-0000-0000-00006B810000}"/>
    <cellStyle name="쉼표 [0] 2 40 3 4 2 2 5 2 2" xfId="39810" xr:uid="{00000000-0005-0000-0000-00006C810000}"/>
    <cellStyle name="쉼표 [0] 2 40 3 4 2 2 5 3" xfId="23610" xr:uid="{00000000-0005-0000-0000-00006D810000}"/>
    <cellStyle name="쉼표 [0] 2 40 3 4 2 2 5 3 2" xfId="47370" xr:uid="{00000000-0005-0000-0000-00006E810000}"/>
    <cellStyle name="쉼표 [0] 2 40 3 4 2 2 5 4" xfId="32250" xr:uid="{00000000-0005-0000-0000-00006F810000}"/>
    <cellStyle name="쉼표 [0] 2 40 3 4 2 2 6" xfId="9570" xr:uid="{00000000-0005-0000-0000-000070810000}"/>
    <cellStyle name="쉼표 [0] 2 40 3 4 2 2 6 2" xfId="17130" xr:uid="{00000000-0005-0000-0000-000071810000}"/>
    <cellStyle name="쉼표 [0] 2 40 3 4 2 2 6 2 2" xfId="40890" xr:uid="{00000000-0005-0000-0000-000072810000}"/>
    <cellStyle name="쉼표 [0] 2 40 3 4 2 2 6 3" xfId="24690" xr:uid="{00000000-0005-0000-0000-000073810000}"/>
    <cellStyle name="쉼표 [0] 2 40 3 4 2 2 6 3 2" xfId="48450" xr:uid="{00000000-0005-0000-0000-000074810000}"/>
    <cellStyle name="쉼표 [0] 2 40 3 4 2 2 6 4" xfId="33330" xr:uid="{00000000-0005-0000-0000-000075810000}"/>
    <cellStyle name="쉼표 [0] 2 40 3 4 2 2 7" xfId="10650" xr:uid="{00000000-0005-0000-0000-000076810000}"/>
    <cellStyle name="쉼표 [0] 2 40 3 4 2 2 7 2" xfId="18210" xr:uid="{00000000-0005-0000-0000-000077810000}"/>
    <cellStyle name="쉼표 [0] 2 40 3 4 2 2 7 2 2" xfId="41970" xr:uid="{00000000-0005-0000-0000-000078810000}"/>
    <cellStyle name="쉼표 [0] 2 40 3 4 2 2 7 3" xfId="25770" xr:uid="{00000000-0005-0000-0000-000079810000}"/>
    <cellStyle name="쉼표 [0] 2 40 3 4 2 2 7 3 2" xfId="49530" xr:uid="{00000000-0005-0000-0000-00007A810000}"/>
    <cellStyle name="쉼표 [0] 2 40 3 4 2 2 7 4" xfId="34410" xr:uid="{00000000-0005-0000-0000-00007B810000}"/>
    <cellStyle name="쉼표 [0] 2 40 3 4 2 2 8" xfId="11730" xr:uid="{00000000-0005-0000-0000-00007C810000}"/>
    <cellStyle name="쉼표 [0] 2 40 3 4 2 2 8 2" xfId="35490" xr:uid="{00000000-0005-0000-0000-00007D810000}"/>
    <cellStyle name="쉼표 [0] 2 40 3 4 2 2 9" xfId="19290" xr:uid="{00000000-0005-0000-0000-00007E810000}"/>
    <cellStyle name="쉼표 [0] 2 40 3 4 2 2 9 2" xfId="43050" xr:uid="{00000000-0005-0000-0000-00007F810000}"/>
    <cellStyle name="쉼표 [0] 2 40 3 4 2 3" xfId="4530" xr:uid="{00000000-0005-0000-0000-000080810000}"/>
    <cellStyle name="쉼표 [0] 2 40 3 4 2 3 10" xfId="27210" xr:uid="{00000000-0005-0000-0000-000081810000}"/>
    <cellStyle name="쉼표 [0] 2 40 3 4 2 3 11" xfId="28290" xr:uid="{00000000-0005-0000-0000-000082810000}"/>
    <cellStyle name="쉼표 [0] 2 40 3 4 2 3 2" xfId="5610" xr:uid="{00000000-0005-0000-0000-000083810000}"/>
    <cellStyle name="쉼표 [0] 2 40 3 4 2 3 2 2" xfId="13170" xr:uid="{00000000-0005-0000-0000-000084810000}"/>
    <cellStyle name="쉼표 [0] 2 40 3 4 2 3 2 2 2" xfId="36930" xr:uid="{00000000-0005-0000-0000-000085810000}"/>
    <cellStyle name="쉼표 [0] 2 40 3 4 2 3 2 3" xfId="20730" xr:uid="{00000000-0005-0000-0000-000086810000}"/>
    <cellStyle name="쉼표 [0] 2 40 3 4 2 3 2 3 2" xfId="44490" xr:uid="{00000000-0005-0000-0000-000087810000}"/>
    <cellStyle name="쉼표 [0] 2 40 3 4 2 3 2 4" xfId="29370" xr:uid="{00000000-0005-0000-0000-000088810000}"/>
    <cellStyle name="쉼표 [0] 2 40 3 4 2 3 3" xfId="6690" xr:uid="{00000000-0005-0000-0000-000089810000}"/>
    <cellStyle name="쉼표 [0] 2 40 3 4 2 3 3 2" xfId="14250" xr:uid="{00000000-0005-0000-0000-00008A810000}"/>
    <cellStyle name="쉼표 [0] 2 40 3 4 2 3 3 2 2" xfId="38010" xr:uid="{00000000-0005-0000-0000-00008B810000}"/>
    <cellStyle name="쉼표 [0] 2 40 3 4 2 3 3 3" xfId="21810" xr:uid="{00000000-0005-0000-0000-00008C810000}"/>
    <cellStyle name="쉼표 [0] 2 40 3 4 2 3 3 3 2" xfId="45570" xr:uid="{00000000-0005-0000-0000-00008D810000}"/>
    <cellStyle name="쉼표 [0] 2 40 3 4 2 3 3 4" xfId="30450" xr:uid="{00000000-0005-0000-0000-00008E810000}"/>
    <cellStyle name="쉼표 [0] 2 40 3 4 2 3 4" xfId="7770" xr:uid="{00000000-0005-0000-0000-00008F810000}"/>
    <cellStyle name="쉼표 [0] 2 40 3 4 2 3 4 2" xfId="15330" xr:uid="{00000000-0005-0000-0000-000090810000}"/>
    <cellStyle name="쉼표 [0] 2 40 3 4 2 3 4 2 2" xfId="39090" xr:uid="{00000000-0005-0000-0000-000091810000}"/>
    <cellStyle name="쉼표 [0] 2 40 3 4 2 3 4 3" xfId="22890" xr:uid="{00000000-0005-0000-0000-000092810000}"/>
    <cellStyle name="쉼표 [0] 2 40 3 4 2 3 4 3 2" xfId="46650" xr:uid="{00000000-0005-0000-0000-000093810000}"/>
    <cellStyle name="쉼표 [0] 2 40 3 4 2 3 4 4" xfId="31530" xr:uid="{00000000-0005-0000-0000-000094810000}"/>
    <cellStyle name="쉼표 [0] 2 40 3 4 2 3 5" xfId="8850" xr:uid="{00000000-0005-0000-0000-000095810000}"/>
    <cellStyle name="쉼표 [0] 2 40 3 4 2 3 5 2" xfId="16410" xr:uid="{00000000-0005-0000-0000-000096810000}"/>
    <cellStyle name="쉼표 [0] 2 40 3 4 2 3 5 2 2" xfId="40170" xr:uid="{00000000-0005-0000-0000-000097810000}"/>
    <cellStyle name="쉼표 [0] 2 40 3 4 2 3 5 3" xfId="23970" xr:uid="{00000000-0005-0000-0000-000098810000}"/>
    <cellStyle name="쉼표 [0] 2 40 3 4 2 3 5 3 2" xfId="47730" xr:uid="{00000000-0005-0000-0000-000099810000}"/>
    <cellStyle name="쉼표 [0] 2 40 3 4 2 3 5 4" xfId="32610" xr:uid="{00000000-0005-0000-0000-00009A810000}"/>
    <cellStyle name="쉼표 [0] 2 40 3 4 2 3 6" xfId="9930" xr:uid="{00000000-0005-0000-0000-00009B810000}"/>
    <cellStyle name="쉼표 [0] 2 40 3 4 2 3 6 2" xfId="17490" xr:uid="{00000000-0005-0000-0000-00009C810000}"/>
    <cellStyle name="쉼표 [0] 2 40 3 4 2 3 6 2 2" xfId="41250" xr:uid="{00000000-0005-0000-0000-00009D810000}"/>
    <cellStyle name="쉼표 [0] 2 40 3 4 2 3 6 3" xfId="25050" xr:uid="{00000000-0005-0000-0000-00009E810000}"/>
    <cellStyle name="쉼표 [0] 2 40 3 4 2 3 6 3 2" xfId="48810" xr:uid="{00000000-0005-0000-0000-00009F810000}"/>
    <cellStyle name="쉼표 [0] 2 40 3 4 2 3 6 4" xfId="33690" xr:uid="{00000000-0005-0000-0000-0000A0810000}"/>
    <cellStyle name="쉼표 [0] 2 40 3 4 2 3 7" xfId="11010" xr:uid="{00000000-0005-0000-0000-0000A1810000}"/>
    <cellStyle name="쉼표 [0] 2 40 3 4 2 3 7 2" xfId="18570" xr:uid="{00000000-0005-0000-0000-0000A2810000}"/>
    <cellStyle name="쉼표 [0] 2 40 3 4 2 3 7 2 2" xfId="42330" xr:uid="{00000000-0005-0000-0000-0000A3810000}"/>
    <cellStyle name="쉼표 [0] 2 40 3 4 2 3 7 3" xfId="26130" xr:uid="{00000000-0005-0000-0000-0000A4810000}"/>
    <cellStyle name="쉼표 [0] 2 40 3 4 2 3 7 3 2" xfId="49890" xr:uid="{00000000-0005-0000-0000-0000A5810000}"/>
    <cellStyle name="쉼표 [0] 2 40 3 4 2 3 7 4" xfId="34770" xr:uid="{00000000-0005-0000-0000-0000A6810000}"/>
    <cellStyle name="쉼표 [0] 2 40 3 4 2 3 8" xfId="12090" xr:uid="{00000000-0005-0000-0000-0000A7810000}"/>
    <cellStyle name="쉼표 [0] 2 40 3 4 2 3 8 2" xfId="35850" xr:uid="{00000000-0005-0000-0000-0000A8810000}"/>
    <cellStyle name="쉼표 [0] 2 40 3 4 2 3 9" xfId="19650" xr:uid="{00000000-0005-0000-0000-0000A9810000}"/>
    <cellStyle name="쉼표 [0] 2 40 3 4 2 3 9 2" xfId="43410" xr:uid="{00000000-0005-0000-0000-0000AA810000}"/>
    <cellStyle name="쉼표 [0] 2 40 3 4 2 4" xfId="4890" xr:uid="{00000000-0005-0000-0000-0000AB810000}"/>
    <cellStyle name="쉼표 [0] 2 40 3 4 2 4 2" xfId="12450" xr:uid="{00000000-0005-0000-0000-0000AC810000}"/>
    <cellStyle name="쉼표 [0] 2 40 3 4 2 4 2 2" xfId="36210" xr:uid="{00000000-0005-0000-0000-0000AD810000}"/>
    <cellStyle name="쉼표 [0] 2 40 3 4 2 4 3" xfId="20010" xr:uid="{00000000-0005-0000-0000-0000AE810000}"/>
    <cellStyle name="쉼표 [0] 2 40 3 4 2 4 3 2" xfId="43770" xr:uid="{00000000-0005-0000-0000-0000AF810000}"/>
    <cellStyle name="쉼표 [0] 2 40 3 4 2 4 4" xfId="28650" xr:uid="{00000000-0005-0000-0000-0000B0810000}"/>
    <cellStyle name="쉼표 [0] 2 40 3 4 2 5" xfId="5970" xr:uid="{00000000-0005-0000-0000-0000B1810000}"/>
    <cellStyle name="쉼표 [0] 2 40 3 4 2 5 2" xfId="13530" xr:uid="{00000000-0005-0000-0000-0000B2810000}"/>
    <cellStyle name="쉼표 [0] 2 40 3 4 2 5 2 2" xfId="37290" xr:uid="{00000000-0005-0000-0000-0000B3810000}"/>
    <cellStyle name="쉼표 [0] 2 40 3 4 2 5 3" xfId="21090" xr:uid="{00000000-0005-0000-0000-0000B4810000}"/>
    <cellStyle name="쉼표 [0] 2 40 3 4 2 5 3 2" xfId="44850" xr:uid="{00000000-0005-0000-0000-0000B5810000}"/>
    <cellStyle name="쉼표 [0] 2 40 3 4 2 5 4" xfId="29730" xr:uid="{00000000-0005-0000-0000-0000B6810000}"/>
    <cellStyle name="쉼표 [0] 2 40 3 4 2 6" xfId="7050" xr:uid="{00000000-0005-0000-0000-0000B7810000}"/>
    <cellStyle name="쉼표 [0] 2 40 3 4 2 6 2" xfId="14610" xr:uid="{00000000-0005-0000-0000-0000B8810000}"/>
    <cellStyle name="쉼표 [0] 2 40 3 4 2 6 2 2" xfId="38370" xr:uid="{00000000-0005-0000-0000-0000B9810000}"/>
    <cellStyle name="쉼표 [0] 2 40 3 4 2 6 3" xfId="22170" xr:uid="{00000000-0005-0000-0000-0000BA810000}"/>
    <cellStyle name="쉼표 [0] 2 40 3 4 2 6 3 2" xfId="45930" xr:uid="{00000000-0005-0000-0000-0000BB810000}"/>
    <cellStyle name="쉼표 [0] 2 40 3 4 2 6 4" xfId="30810" xr:uid="{00000000-0005-0000-0000-0000BC810000}"/>
    <cellStyle name="쉼표 [0] 2 40 3 4 2 7" xfId="8130" xr:uid="{00000000-0005-0000-0000-0000BD810000}"/>
    <cellStyle name="쉼표 [0] 2 40 3 4 2 7 2" xfId="15690" xr:uid="{00000000-0005-0000-0000-0000BE810000}"/>
    <cellStyle name="쉼표 [0] 2 40 3 4 2 7 2 2" xfId="39450" xr:uid="{00000000-0005-0000-0000-0000BF810000}"/>
    <cellStyle name="쉼표 [0] 2 40 3 4 2 7 3" xfId="23250" xr:uid="{00000000-0005-0000-0000-0000C0810000}"/>
    <cellStyle name="쉼표 [0] 2 40 3 4 2 7 3 2" xfId="47010" xr:uid="{00000000-0005-0000-0000-0000C1810000}"/>
    <cellStyle name="쉼표 [0] 2 40 3 4 2 7 4" xfId="31890" xr:uid="{00000000-0005-0000-0000-0000C2810000}"/>
    <cellStyle name="쉼표 [0] 2 40 3 4 2 8" xfId="9210" xr:uid="{00000000-0005-0000-0000-0000C3810000}"/>
    <cellStyle name="쉼표 [0] 2 40 3 4 2 8 2" xfId="16770" xr:uid="{00000000-0005-0000-0000-0000C4810000}"/>
    <cellStyle name="쉼표 [0] 2 40 3 4 2 8 2 2" xfId="40530" xr:uid="{00000000-0005-0000-0000-0000C5810000}"/>
    <cellStyle name="쉼표 [0] 2 40 3 4 2 8 3" xfId="24330" xr:uid="{00000000-0005-0000-0000-0000C6810000}"/>
    <cellStyle name="쉼표 [0] 2 40 3 4 2 8 3 2" xfId="48090" xr:uid="{00000000-0005-0000-0000-0000C7810000}"/>
    <cellStyle name="쉼표 [0] 2 40 3 4 2 8 4" xfId="32970" xr:uid="{00000000-0005-0000-0000-0000C8810000}"/>
    <cellStyle name="쉼표 [0] 2 40 3 4 2 9" xfId="10290" xr:uid="{00000000-0005-0000-0000-0000C9810000}"/>
    <cellStyle name="쉼표 [0] 2 40 3 4 2 9 2" xfId="17850" xr:uid="{00000000-0005-0000-0000-0000CA810000}"/>
    <cellStyle name="쉼표 [0] 2 40 3 4 2 9 2 2" xfId="41610" xr:uid="{00000000-0005-0000-0000-0000CB810000}"/>
    <cellStyle name="쉼표 [0] 2 40 3 4 2 9 3" xfId="25410" xr:uid="{00000000-0005-0000-0000-0000CC810000}"/>
    <cellStyle name="쉼표 [0] 2 40 3 4 2 9 3 2" xfId="49170" xr:uid="{00000000-0005-0000-0000-0000CD810000}"/>
    <cellStyle name="쉼표 [0] 2 40 3 4 2 9 4" xfId="34050" xr:uid="{00000000-0005-0000-0000-0000CE810000}"/>
    <cellStyle name="쉼표 [0] 2 40 3 4 3" xfId="2714" xr:uid="{00000000-0005-0000-0000-0000CF810000}"/>
    <cellStyle name="쉼표 [0] 2 40 3 4 3 10" xfId="26849" xr:uid="{00000000-0005-0000-0000-0000D0810000}"/>
    <cellStyle name="쉼표 [0] 2 40 3 4 3 11" xfId="27929" xr:uid="{00000000-0005-0000-0000-0000D1810000}"/>
    <cellStyle name="쉼표 [0] 2 40 3 4 3 2" xfId="5249" xr:uid="{00000000-0005-0000-0000-0000D2810000}"/>
    <cellStyle name="쉼표 [0] 2 40 3 4 3 2 2" xfId="12809" xr:uid="{00000000-0005-0000-0000-0000D3810000}"/>
    <cellStyle name="쉼표 [0] 2 40 3 4 3 2 2 2" xfId="36569" xr:uid="{00000000-0005-0000-0000-0000D4810000}"/>
    <cellStyle name="쉼표 [0] 2 40 3 4 3 2 3" xfId="20369" xr:uid="{00000000-0005-0000-0000-0000D5810000}"/>
    <cellStyle name="쉼표 [0] 2 40 3 4 3 2 3 2" xfId="44129" xr:uid="{00000000-0005-0000-0000-0000D6810000}"/>
    <cellStyle name="쉼표 [0] 2 40 3 4 3 2 4" xfId="29009" xr:uid="{00000000-0005-0000-0000-0000D7810000}"/>
    <cellStyle name="쉼표 [0] 2 40 3 4 3 3" xfId="6329" xr:uid="{00000000-0005-0000-0000-0000D8810000}"/>
    <cellStyle name="쉼표 [0] 2 40 3 4 3 3 2" xfId="13889" xr:uid="{00000000-0005-0000-0000-0000D9810000}"/>
    <cellStyle name="쉼표 [0] 2 40 3 4 3 3 2 2" xfId="37649" xr:uid="{00000000-0005-0000-0000-0000DA810000}"/>
    <cellStyle name="쉼표 [0] 2 40 3 4 3 3 3" xfId="21449" xr:uid="{00000000-0005-0000-0000-0000DB810000}"/>
    <cellStyle name="쉼표 [0] 2 40 3 4 3 3 3 2" xfId="45209" xr:uid="{00000000-0005-0000-0000-0000DC810000}"/>
    <cellStyle name="쉼표 [0] 2 40 3 4 3 3 4" xfId="30089" xr:uid="{00000000-0005-0000-0000-0000DD810000}"/>
    <cellStyle name="쉼표 [0] 2 40 3 4 3 4" xfId="7409" xr:uid="{00000000-0005-0000-0000-0000DE810000}"/>
    <cellStyle name="쉼표 [0] 2 40 3 4 3 4 2" xfId="14969" xr:uid="{00000000-0005-0000-0000-0000DF810000}"/>
    <cellStyle name="쉼표 [0] 2 40 3 4 3 4 2 2" xfId="38729" xr:uid="{00000000-0005-0000-0000-0000E0810000}"/>
    <cellStyle name="쉼표 [0] 2 40 3 4 3 4 3" xfId="22529" xr:uid="{00000000-0005-0000-0000-0000E1810000}"/>
    <cellStyle name="쉼표 [0] 2 40 3 4 3 4 3 2" xfId="46289" xr:uid="{00000000-0005-0000-0000-0000E2810000}"/>
    <cellStyle name="쉼표 [0] 2 40 3 4 3 4 4" xfId="31169" xr:uid="{00000000-0005-0000-0000-0000E3810000}"/>
    <cellStyle name="쉼표 [0] 2 40 3 4 3 5" xfId="8489" xr:uid="{00000000-0005-0000-0000-0000E4810000}"/>
    <cellStyle name="쉼표 [0] 2 40 3 4 3 5 2" xfId="16049" xr:uid="{00000000-0005-0000-0000-0000E5810000}"/>
    <cellStyle name="쉼표 [0] 2 40 3 4 3 5 2 2" xfId="39809" xr:uid="{00000000-0005-0000-0000-0000E6810000}"/>
    <cellStyle name="쉼표 [0] 2 40 3 4 3 5 3" xfId="23609" xr:uid="{00000000-0005-0000-0000-0000E7810000}"/>
    <cellStyle name="쉼표 [0] 2 40 3 4 3 5 3 2" xfId="47369" xr:uid="{00000000-0005-0000-0000-0000E8810000}"/>
    <cellStyle name="쉼표 [0] 2 40 3 4 3 5 4" xfId="32249" xr:uid="{00000000-0005-0000-0000-0000E9810000}"/>
    <cellStyle name="쉼표 [0] 2 40 3 4 3 6" xfId="9569" xr:uid="{00000000-0005-0000-0000-0000EA810000}"/>
    <cellStyle name="쉼표 [0] 2 40 3 4 3 6 2" xfId="17129" xr:uid="{00000000-0005-0000-0000-0000EB810000}"/>
    <cellStyle name="쉼표 [0] 2 40 3 4 3 6 2 2" xfId="40889" xr:uid="{00000000-0005-0000-0000-0000EC810000}"/>
    <cellStyle name="쉼표 [0] 2 40 3 4 3 6 3" xfId="24689" xr:uid="{00000000-0005-0000-0000-0000ED810000}"/>
    <cellStyle name="쉼표 [0] 2 40 3 4 3 6 3 2" xfId="48449" xr:uid="{00000000-0005-0000-0000-0000EE810000}"/>
    <cellStyle name="쉼표 [0] 2 40 3 4 3 6 4" xfId="33329" xr:uid="{00000000-0005-0000-0000-0000EF810000}"/>
    <cellStyle name="쉼표 [0] 2 40 3 4 3 7" xfId="10649" xr:uid="{00000000-0005-0000-0000-0000F0810000}"/>
    <cellStyle name="쉼표 [0] 2 40 3 4 3 7 2" xfId="18209" xr:uid="{00000000-0005-0000-0000-0000F1810000}"/>
    <cellStyle name="쉼표 [0] 2 40 3 4 3 7 2 2" xfId="41969" xr:uid="{00000000-0005-0000-0000-0000F2810000}"/>
    <cellStyle name="쉼표 [0] 2 40 3 4 3 7 3" xfId="25769" xr:uid="{00000000-0005-0000-0000-0000F3810000}"/>
    <cellStyle name="쉼표 [0] 2 40 3 4 3 7 3 2" xfId="49529" xr:uid="{00000000-0005-0000-0000-0000F4810000}"/>
    <cellStyle name="쉼표 [0] 2 40 3 4 3 7 4" xfId="34409" xr:uid="{00000000-0005-0000-0000-0000F5810000}"/>
    <cellStyle name="쉼표 [0] 2 40 3 4 3 8" xfId="11729" xr:uid="{00000000-0005-0000-0000-0000F6810000}"/>
    <cellStyle name="쉼표 [0] 2 40 3 4 3 8 2" xfId="35489" xr:uid="{00000000-0005-0000-0000-0000F7810000}"/>
    <cellStyle name="쉼표 [0] 2 40 3 4 3 9" xfId="19289" xr:uid="{00000000-0005-0000-0000-0000F8810000}"/>
    <cellStyle name="쉼표 [0] 2 40 3 4 3 9 2" xfId="43049" xr:uid="{00000000-0005-0000-0000-0000F9810000}"/>
    <cellStyle name="쉼표 [0] 2 40 3 4 4" xfId="4529" xr:uid="{00000000-0005-0000-0000-0000FA810000}"/>
    <cellStyle name="쉼표 [0] 2 40 3 4 4 10" xfId="27209" xr:uid="{00000000-0005-0000-0000-0000FB810000}"/>
    <cellStyle name="쉼표 [0] 2 40 3 4 4 11" xfId="28289" xr:uid="{00000000-0005-0000-0000-0000FC810000}"/>
    <cellStyle name="쉼표 [0] 2 40 3 4 4 2" xfId="5609" xr:uid="{00000000-0005-0000-0000-0000FD810000}"/>
    <cellStyle name="쉼표 [0] 2 40 3 4 4 2 2" xfId="13169" xr:uid="{00000000-0005-0000-0000-0000FE810000}"/>
    <cellStyle name="쉼표 [0] 2 40 3 4 4 2 2 2" xfId="36929" xr:uid="{00000000-0005-0000-0000-0000FF810000}"/>
    <cellStyle name="쉼표 [0] 2 40 3 4 4 2 3" xfId="20729" xr:uid="{00000000-0005-0000-0000-000000820000}"/>
    <cellStyle name="쉼표 [0] 2 40 3 4 4 2 3 2" xfId="44489" xr:uid="{00000000-0005-0000-0000-000001820000}"/>
    <cellStyle name="쉼표 [0] 2 40 3 4 4 2 4" xfId="29369" xr:uid="{00000000-0005-0000-0000-000002820000}"/>
    <cellStyle name="쉼표 [0] 2 40 3 4 4 3" xfId="6689" xr:uid="{00000000-0005-0000-0000-000003820000}"/>
    <cellStyle name="쉼표 [0] 2 40 3 4 4 3 2" xfId="14249" xr:uid="{00000000-0005-0000-0000-000004820000}"/>
    <cellStyle name="쉼표 [0] 2 40 3 4 4 3 2 2" xfId="38009" xr:uid="{00000000-0005-0000-0000-000005820000}"/>
    <cellStyle name="쉼표 [0] 2 40 3 4 4 3 3" xfId="21809" xr:uid="{00000000-0005-0000-0000-000006820000}"/>
    <cellStyle name="쉼표 [0] 2 40 3 4 4 3 3 2" xfId="45569" xr:uid="{00000000-0005-0000-0000-000007820000}"/>
    <cellStyle name="쉼표 [0] 2 40 3 4 4 3 4" xfId="30449" xr:uid="{00000000-0005-0000-0000-000008820000}"/>
    <cellStyle name="쉼표 [0] 2 40 3 4 4 4" xfId="7769" xr:uid="{00000000-0005-0000-0000-000009820000}"/>
    <cellStyle name="쉼표 [0] 2 40 3 4 4 4 2" xfId="15329" xr:uid="{00000000-0005-0000-0000-00000A820000}"/>
    <cellStyle name="쉼표 [0] 2 40 3 4 4 4 2 2" xfId="39089" xr:uid="{00000000-0005-0000-0000-00000B820000}"/>
    <cellStyle name="쉼표 [0] 2 40 3 4 4 4 3" xfId="22889" xr:uid="{00000000-0005-0000-0000-00000C820000}"/>
    <cellStyle name="쉼표 [0] 2 40 3 4 4 4 3 2" xfId="46649" xr:uid="{00000000-0005-0000-0000-00000D820000}"/>
    <cellStyle name="쉼표 [0] 2 40 3 4 4 4 4" xfId="31529" xr:uid="{00000000-0005-0000-0000-00000E820000}"/>
    <cellStyle name="쉼표 [0] 2 40 3 4 4 5" xfId="8849" xr:uid="{00000000-0005-0000-0000-00000F820000}"/>
    <cellStyle name="쉼표 [0] 2 40 3 4 4 5 2" xfId="16409" xr:uid="{00000000-0005-0000-0000-000010820000}"/>
    <cellStyle name="쉼표 [0] 2 40 3 4 4 5 2 2" xfId="40169" xr:uid="{00000000-0005-0000-0000-000011820000}"/>
    <cellStyle name="쉼표 [0] 2 40 3 4 4 5 3" xfId="23969" xr:uid="{00000000-0005-0000-0000-000012820000}"/>
    <cellStyle name="쉼표 [0] 2 40 3 4 4 5 3 2" xfId="47729" xr:uid="{00000000-0005-0000-0000-000013820000}"/>
    <cellStyle name="쉼표 [0] 2 40 3 4 4 5 4" xfId="32609" xr:uid="{00000000-0005-0000-0000-000014820000}"/>
    <cellStyle name="쉼표 [0] 2 40 3 4 4 6" xfId="9929" xr:uid="{00000000-0005-0000-0000-000015820000}"/>
    <cellStyle name="쉼표 [0] 2 40 3 4 4 6 2" xfId="17489" xr:uid="{00000000-0005-0000-0000-000016820000}"/>
    <cellStyle name="쉼표 [0] 2 40 3 4 4 6 2 2" xfId="41249" xr:uid="{00000000-0005-0000-0000-000017820000}"/>
    <cellStyle name="쉼표 [0] 2 40 3 4 4 6 3" xfId="25049" xr:uid="{00000000-0005-0000-0000-000018820000}"/>
    <cellStyle name="쉼표 [0] 2 40 3 4 4 6 3 2" xfId="48809" xr:uid="{00000000-0005-0000-0000-000019820000}"/>
    <cellStyle name="쉼표 [0] 2 40 3 4 4 6 4" xfId="33689" xr:uid="{00000000-0005-0000-0000-00001A820000}"/>
    <cellStyle name="쉼표 [0] 2 40 3 4 4 7" xfId="11009" xr:uid="{00000000-0005-0000-0000-00001B820000}"/>
    <cellStyle name="쉼표 [0] 2 40 3 4 4 7 2" xfId="18569" xr:uid="{00000000-0005-0000-0000-00001C820000}"/>
    <cellStyle name="쉼표 [0] 2 40 3 4 4 7 2 2" xfId="42329" xr:uid="{00000000-0005-0000-0000-00001D820000}"/>
    <cellStyle name="쉼표 [0] 2 40 3 4 4 7 3" xfId="26129" xr:uid="{00000000-0005-0000-0000-00001E820000}"/>
    <cellStyle name="쉼표 [0] 2 40 3 4 4 7 3 2" xfId="49889" xr:uid="{00000000-0005-0000-0000-00001F820000}"/>
    <cellStyle name="쉼표 [0] 2 40 3 4 4 7 4" xfId="34769" xr:uid="{00000000-0005-0000-0000-000020820000}"/>
    <cellStyle name="쉼표 [0] 2 40 3 4 4 8" xfId="12089" xr:uid="{00000000-0005-0000-0000-000021820000}"/>
    <cellStyle name="쉼표 [0] 2 40 3 4 4 8 2" xfId="35849" xr:uid="{00000000-0005-0000-0000-000022820000}"/>
    <cellStyle name="쉼표 [0] 2 40 3 4 4 9" xfId="19649" xr:uid="{00000000-0005-0000-0000-000023820000}"/>
    <cellStyle name="쉼표 [0] 2 40 3 4 4 9 2" xfId="43409" xr:uid="{00000000-0005-0000-0000-000024820000}"/>
    <cellStyle name="쉼표 [0] 2 40 3 4 5" xfId="4889" xr:uid="{00000000-0005-0000-0000-000025820000}"/>
    <cellStyle name="쉼표 [0] 2 40 3 4 5 2" xfId="12449" xr:uid="{00000000-0005-0000-0000-000026820000}"/>
    <cellStyle name="쉼표 [0] 2 40 3 4 5 2 2" xfId="36209" xr:uid="{00000000-0005-0000-0000-000027820000}"/>
    <cellStyle name="쉼표 [0] 2 40 3 4 5 3" xfId="20009" xr:uid="{00000000-0005-0000-0000-000028820000}"/>
    <cellStyle name="쉼표 [0] 2 40 3 4 5 3 2" xfId="43769" xr:uid="{00000000-0005-0000-0000-000029820000}"/>
    <cellStyle name="쉼표 [0] 2 40 3 4 5 4" xfId="28649" xr:uid="{00000000-0005-0000-0000-00002A820000}"/>
    <cellStyle name="쉼표 [0] 2 40 3 4 6" xfId="5969" xr:uid="{00000000-0005-0000-0000-00002B820000}"/>
    <cellStyle name="쉼표 [0] 2 40 3 4 6 2" xfId="13529" xr:uid="{00000000-0005-0000-0000-00002C820000}"/>
    <cellStyle name="쉼표 [0] 2 40 3 4 6 2 2" xfId="37289" xr:uid="{00000000-0005-0000-0000-00002D820000}"/>
    <cellStyle name="쉼표 [0] 2 40 3 4 6 3" xfId="21089" xr:uid="{00000000-0005-0000-0000-00002E820000}"/>
    <cellStyle name="쉼표 [0] 2 40 3 4 6 3 2" xfId="44849" xr:uid="{00000000-0005-0000-0000-00002F820000}"/>
    <cellStyle name="쉼표 [0] 2 40 3 4 6 4" xfId="29729" xr:uid="{00000000-0005-0000-0000-000030820000}"/>
    <cellStyle name="쉼표 [0] 2 40 3 4 7" xfId="7049" xr:uid="{00000000-0005-0000-0000-000031820000}"/>
    <cellStyle name="쉼표 [0] 2 40 3 4 7 2" xfId="14609" xr:uid="{00000000-0005-0000-0000-000032820000}"/>
    <cellStyle name="쉼표 [0] 2 40 3 4 7 2 2" xfId="38369" xr:uid="{00000000-0005-0000-0000-000033820000}"/>
    <cellStyle name="쉼표 [0] 2 40 3 4 7 3" xfId="22169" xr:uid="{00000000-0005-0000-0000-000034820000}"/>
    <cellStyle name="쉼표 [0] 2 40 3 4 7 3 2" xfId="45929" xr:uid="{00000000-0005-0000-0000-000035820000}"/>
    <cellStyle name="쉼표 [0] 2 40 3 4 7 4" xfId="30809" xr:uid="{00000000-0005-0000-0000-000036820000}"/>
    <cellStyle name="쉼표 [0] 2 40 3 4 8" xfId="8129" xr:uid="{00000000-0005-0000-0000-000037820000}"/>
    <cellStyle name="쉼표 [0] 2 40 3 4 8 2" xfId="15689" xr:uid="{00000000-0005-0000-0000-000038820000}"/>
    <cellStyle name="쉼표 [0] 2 40 3 4 8 2 2" xfId="39449" xr:uid="{00000000-0005-0000-0000-000039820000}"/>
    <cellStyle name="쉼표 [0] 2 40 3 4 8 3" xfId="23249" xr:uid="{00000000-0005-0000-0000-00003A820000}"/>
    <cellStyle name="쉼표 [0] 2 40 3 4 8 3 2" xfId="47009" xr:uid="{00000000-0005-0000-0000-00003B820000}"/>
    <cellStyle name="쉼표 [0] 2 40 3 4 8 4" xfId="31889" xr:uid="{00000000-0005-0000-0000-00003C820000}"/>
    <cellStyle name="쉼표 [0] 2 40 3 4 9" xfId="9209" xr:uid="{00000000-0005-0000-0000-00003D820000}"/>
    <cellStyle name="쉼표 [0] 2 40 3 4 9 2" xfId="16769" xr:uid="{00000000-0005-0000-0000-00003E820000}"/>
    <cellStyle name="쉼표 [0] 2 40 3 4 9 2 2" xfId="40529" xr:uid="{00000000-0005-0000-0000-00003F820000}"/>
    <cellStyle name="쉼표 [0] 2 40 3 4 9 3" xfId="24329" xr:uid="{00000000-0005-0000-0000-000040820000}"/>
    <cellStyle name="쉼표 [0] 2 40 3 4 9 3 2" xfId="48089" xr:uid="{00000000-0005-0000-0000-000041820000}"/>
    <cellStyle name="쉼표 [0] 2 40 3 4 9 4" xfId="32969" xr:uid="{00000000-0005-0000-0000-000042820000}"/>
    <cellStyle name="쉼표 [0] 2 40 3 5" xfId="412" xr:uid="{00000000-0005-0000-0000-000043820000}"/>
    <cellStyle name="쉼표 [0] 2 40 3 5 10" xfId="10291" xr:uid="{00000000-0005-0000-0000-000044820000}"/>
    <cellStyle name="쉼표 [0] 2 40 3 5 10 2" xfId="17851" xr:uid="{00000000-0005-0000-0000-000045820000}"/>
    <cellStyle name="쉼표 [0] 2 40 3 5 10 2 2" xfId="41611" xr:uid="{00000000-0005-0000-0000-000046820000}"/>
    <cellStyle name="쉼표 [0] 2 40 3 5 10 3" xfId="25411" xr:uid="{00000000-0005-0000-0000-000047820000}"/>
    <cellStyle name="쉼표 [0] 2 40 3 5 10 3 2" xfId="49171" xr:uid="{00000000-0005-0000-0000-000048820000}"/>
    <cellStyle name="쉼표 [0] 2 40 3 5 10 4" xfId="34051" xr:uid="{00000000-0005-0000-0000-000049820000}"/>
    <cellStyle name="쉼표 [0] 2 40 3 5 11" xfId="11371" xr:uid="{00000000-0005-0000-0000-00004A820000}"/>
    <cellStyle name="쉼표 [0] 2 40 3 5 11 2" xfId="35131" xr:uid="{00000000-0005-0000-0000-00004B820000}"/>
    <cellStyle name="쉼표 [0] 2 40 3 5 12" xfId="18931" xr:uid="{00000000-0005-0000-0000-00004C820000}"/>
    <cellStyle name="쉼표 [0] 2 40 3 5 12 2" xfId="42691" xr:uid="{00000000-0005-0000-0000-00004D820000}"/>
    <cellStyle name="쉼표 [0] 2 40 3 5 13" xfId="26491" xr:uid="{00000000-0005-0000-0000-00004E820000}"/>
    <cellStyle name="쉼표 [0] 2 40 3 5 14" xfId="27571" xr:uid="{00000000-0005-0000-0000-00004F820000}"/>
    <cellStyle name="쉼표 [0] 2 40 3 5 2" xfId="413" xr:uid="{00000000-0005-0000-0000-000050820000}"/>
    <cellStyle name="쉼표 [0] 2 40 3 5 2 10" xfId="11372" xr:uid="{00000000-0005-0000-0000-000051820000}"/>
    <cellStyle name="쉼표 [0] 2 40 3 5 2 10 2" xfId="35132" xr:uid="{00000000-0005-0000-0000-000052820000}"/>
    <cellStyle name="쉼표 [0] 2 40 3 5 2 11" xfId="18932" xr:uid="{00000000-0005-0000-0000-000053820000}"/>
    <cellStyle name="쉼표 [0] 2 40 3 5 2 11 2" xfId="42692" xr:uid="{00000000-0005-0000-0000-000054820000}"/>
    <cellStyle name="쉼표 [0] 2 40 3 5 2 12" xfId="26492" xr:uid="{00000000-0005-0000-0000-000055820000}"/>
    <cellStyle name="쉼표 [0] 2 40 3 5 2 13" xfId="27572" xr:uid="{00000000-0005-0000-0000-000056820000}"/>
    <cellStyle name="쉼표 [0] 2 40 3 5 2 2" xfId="2717" xr:uid="{00000000-0005-0000-0000-000057820000}"/>
    <cellStyle name="쉼표 [0] 2 40 3 5 2 2 10" xfId="26852" xr:uid="{00000000-0005-0000-0000-000058820000}"/>
    <cellStyle name="쉼표 [0] 2 40 3 5 2 2 11" xfId="27932" xr:uid="{00000000-0005-0000-0000-000059820000}"/>
    <cellStyle name="쉼표 [0] 2 40 3 5 2 2 2" xfId="5252" xr:uid="{00000000-0005-0000-0000-00005A820000}"/>
    <cellStyle name="쉼표 [0] 2 40 3 5 2 2 2 2" xfId="12812" xr:uid="{00000000-0005-0000-0000-00005B820000}"/>
    <cellStyle name="쉼표 [0] 2 40 3 5 2 2 2 2 2" xfId="36572" xr:uid="{00000000-0005-0000-0000-00005C820000}"/>
    <cellStyle name="쉼표 [0] 2 40 3 5 2 2 2 3" xfId="20372" xr:uid="{00000000-0005-0000-0000-00005D820000}"/>
    <cellStyle name="쉼표 [0] 2 40 3 5 2 2 2 3 2" xfId="44132" xr:uid="{00000000-0005-0000-0000-00005E820000}"/>
    <cellStyle name="쉼표 [0] 2 40 3 5 2 2 2 4" xfId="29012" xr:uid="{00000000-0005-0000-0000-00005F820000}"/>
    <cellStyle name="쉼표 [0] 2 40 3 5 2 2 3" xfId="6332" xr:uid="{00000000-0005-0000-0000-000060820000}"/>
    <cellStyle name="쉼표 [0] 2 40 3 5 2 2 3 2" xfId="13892" xr:uid="{00000000-0005-0000-0000-000061820000}"/>
    <cellStyle name="쉼표 [0] 2 40 3 5 2 2 3 2 2" xfId="37652" xr:uid="{00000000-0005-0000-0000-000062820000}"/>
    <cellStyle name="쉼표 [0] 2 40 3 5 2 2 3 3" xfId="21452" xr:uid="{00000000-0005-0000-0000-000063820000}"/>
    <cellStyle name="쉼표 [0] 2 40 3 5 2 2 3 3 2" xfId="45212" xr:uid="{00000000-0005-0000-0000-000064820000}"/>
    <cellStyle name="쉼표 [0] 2 40 3 5 2 2 3 4" xfId="30092" xr:uid="{00000000-0005-0000-0000-000065820000}"/>
    <cellStyle name="쉼표 [0] 2 40 3 5 2 2 4" xfId="7412" xr:uid="{00000000-0005-0000-0000-000066820000}"/>
    <cellStyle name="쉼표 [0] 2 40 3 5 2 2 4 2" xfId="14972" xr:uid="{00000000-0005-0000-0000-000067820000}"/>
    <cellStyle name="쉼표 [0] 2 40 3 5 2 2 4 2 2" xfId="38732" xr:uid="{00000000-0005-0000-0000-000068820000}"/>
    <cellStyle name="쉼표 [0] 2 40 3 5 2 2 4 3" xfId="22532" xr:uid="{00000000-0005-0000-0000-000069820000}"/>
    <cellStyle name="쉼표 [0] 2 40 3 5 2 2 4 3 2" xfId="46292" xr:uid="{00000000-0005-0000-0000-00006A820000}"/>
    <cellStyle name="쉼표 [0] 2 40 3 5 2 2 4 4" xfId="31172" xr:uid="{00000000-0005-0000-0000-00006B820000}"/>
    <cellStyle name="쉼표 [0] 2 40 3 5 2 2 5" xfId="8492" xr:uid="{00000000-0005-0000-0000-00006C820000}"/>
    <cellStyle name="쉼표 [0] 2 40 3 5 2 2 5 2" xfId="16052" xr:uid="{00000000-0005-0000-0000-00006D820000}"/>
    <cellStyle name="쉼표 [0] 2 40 3 5 2 2 5 2 2" xfId="39812" xr:uid="{00000000-0005-0000-0000-00006E820000}"/>
    <cellStyle name="쉼표 [0] 2 40 3 5 2 2 5 3" xfId="23612" xr:uid="{00000000-0005-0000-0000-00006F820000}"/>
    <cellStyle name="쉼표 [0] 2 40 3 5 2 2 5 3 2" xfId="47372" xr:uid="{00000000-0005-0000-0000-000070820000}"/>
    <cellStyle name="쉼표 [0] 2 40 3 5 2 2 5 4" xfId="32252" xr:uid="{00000000-0005-0000-0000-000071820000}"/>
    <cellStyle name="쉼표 [0] 2 40 3 5 2 2 6" xfId="9572" xr:uid="{00000000-0005-0000-0000-000072820000}"/>
    <cellStyle name="쉼표 [0] 2 40 3 5 2 2 6 2" xfId="17132" xr:uid="{00000000-0005-0000-0000-000073820000}"/>
    <cellStyle name="쉼표 [0] 2 40 3 5 2 2 6 2 2" xfId="40892" xr:uid="{00000000-0005-0000-0000-000074820000}"/>
    <cellStyle name="쉼표 [0] 2 40 3 5 2 2 6 3" xfId="24692" xr:uid="{00000000-0005-0000-0000-000075820000}"/>
    <cellStyle name="쉼표 [0] 2 40 3 5 2 2 6 3 2" xfId="48452" xr:uid="{00000000-0005-0000-0000-000076820000}"/>
    <cellStyle name="쉼표 [0] 2 40 3 5 2 2 6 4" xfId="33332" xr:uid="{00000000-0005-0000-0000-000077820000}"/>
    <cellStyle name="쉼표 [0] 2 40 3 5 2 2 7" xfId="10652" xr:uid="{00000000-0005-0000-0000-000078820000}"/>
    <cellStyle name="쉼표 [0] 2 40 3 5 2 2 7 2" xfId="18212" xr:uid="{00000000-0005-0000-0000-000079820000}"/>
    <cellStyle name="쉼표 [0] 2 40 3 5 2 2 7 2 2" xfId="41972" xr:uid="{00000000-0005-0000-0000-00007A820000}"/>
    <cellStyle name="쉼표 [0] 2 40 3 5 2 2 7 3" xfId="25772" xr:uid="{00000000-0005-0000-0000-00007B820000}"/>
    <cellStyle name="쉼표 [0] 2 40 3 5 2 2 7 3 2" xfId="49532" xr:uid="{00000000-0005-0000-0000-00007C820000}"/>
    <cellStyle name="쉼표 [0] 2 40 3 5 2 2 7 4" xfId="34412" xr:uid="{00000000-0005-0000-0000-00007D820000}"/>
    <cellStyle name="쉼표 [0] 2 40 3 5 2 2 8" xfId="11732" xr:uid="{00000000-0005-0000-0000-00007E820000}"/>
    <cellStyle name="쉼표 [0] 2 40 3 5 2 2 8 2" xfId="35492" xr:uid="{00000000-0005-0000-0000-00007F820000}"/>
    <cellStyle name="쉼표 [0] 2 40 3 5 2 2 9" xfId="19292" xr:uid="{00000000-0005-0000-0000-000080820000}"/>
    <cellStyle name="쉼표 [0] 2 40 3 5 2 2 9 2" xfId="43052" xr:uid="{00000000-0005-0000-0000-000081820000}"/>
    <cellStyle name="쉼표 [0] 2 40 3 5 2 3" xfId="4532" xr:uid="{00000000-0005-0000-0000-000082820000}"/>
    <cellStyle name="쉼표 [0] 2 40 3 5 2 3 10" xfId="27212" xr:uid="{00000000-0005-0000-0000-000083820000}"/>
    <cellStyle name="쉼표 [0] 2 40 3 5 2 3 11" xfId="28292" xr:uid="{00000000-0005-0000-0000-000084820000}"/>
    <cellStyle name="쉼표 [0] 2 40 3 5 2 3 2" xfId="5612" xr:uid="{00000000-0005-0000-0000-000085820000}"/>
    <cellStyle name="쉼표 [0] 2 40 3 5 2 3 2 2" xfId="13172" xr:uid="{00000000-0005-0000-0000-000086820000}"/>
    <cellStyle name="쉼표 [0] 2 40 3 5 2 3 2 2 2" xfId="36932" xr:uid="{00000000-0005-0000-0000-000087820000}"/>
    <cellStyle name="쉼표 [0] 2 40 3 5 2 3 2 3" xfId="20732" xr:uid="{00000000-0005-0000-0000-000088820000}"/>
    <cellStyle name="쉼표 [0] 2 40 3 5 2 3 2 3 2" xfId="44492" xr:uid="{00000000-0005-0000-0000-000089820000}"/>
    <cellStyle name="쉼표 [0] 2 40 3 5 2 3 2 4" xfId="29372" xr:uid="{00000000-0005-0000-0000-00008A820000}"/>
    <cellStyle name="쉼표 [0] 2 40 3 5 2 3 3" xfId="6692" xr:uid="{00000000-0005-0000-0000-00008B820000}"/>
    <cellStyle name="쉼표 [0] 2 40 3 5 2 3 3 2" xfId="14252" xr:uid="{00000000-0005-0000-0000-00008C820000}"/>
    <cellStyle name="쉼표 [0] 2 40 3 5 2 3 3 2 2" xfId="38012" xr:uid="{00000000-0005-0000-0000-00008D820000}"/>
    <cellStyle name="쉼표 [0] 2 40 3 5 2 3 3 3" xfId="21812" xr:uid="{00000000-0005-0000-0000-00008E820000}"/>
    <cellStyle name="쉼표 [0] 2 40 3 5 2 3 3 3 2" xfId="45572" xr:uid="{00000000-0005-0000-0000-00008F820000}"/>
    <cellStyle name="쉼표 [0] 2 40 3 5 2 3 3 4" xfId="30452" xr:uid="{00000000-0005-0000-0000-000090820000}"/>
    <cellStyle name="쉼표 [0] 2 40 3 5 2 3 4" xfId="7772" xr:uid="{00000000-0005-0000-0000-000091820000}"/>
    <cellStyle name="쉼표 [0] 2 40 3 5 2 3 4 2" xfId="15332" xr:uid="{00000000-0005-0000-0000-000092820000}"/>
    <cellStyle name="쉼표 [0] 2 40 3 5 2 3 4 2 2" xfId="39092" xr:uid="{00000000-0005-0000-0000-000093820000}"/>
    <cellStyle name="쉼표 [0] 2 40 3 5 2 3 4 3" xfId="22892" xr:uid="{00000000-0005-0000-0000-000094820000}"/>
    <cellStyle name="쉼표 [0] 2 40 3 5 2 3 4 3 2" xfId="46652" xr:uid="{00000000-0005-0000-0000-000095820000}"/>
    <cellStyle name="쉼표 [0] 2 40 3 5 2 3 4 4" xfId="31532" xr:uid="{00000000-0005-0000-0000-000096820000}"/>
    <cellStyle name="쉼표 [0] 2 40 3 5 2 3 5" xfId="8852" xr:uid="{00000000-0005-0000-0000-000097820000}"/>
    <cellStyle name="쉼표 [0] 2 40 3 5 2 3 5 2" xfId="16412" xr:uid="{00000000-0005-0000-0000-000098820000}"/>
    <cellStyle name="쉼표 [0] 2 40 3 5 2 3 5 2 2" xfId="40172" xr:uid="{00000000-0005-0000-0000-000099820000}"/>
    <cellStyle name="쉼표 [0] 2 40 3 5 2 3 5 3" xfId="23972" xr:uid="{00000000-0005-0000-0000-00009A820000}"/>
    <cellStyle name="쉼표 [0] 2 40 3 5 2 3 5 3 2" xfId="47732" xr:uid="{00000000-0005-0000-0000-00009B820000}"/>
    <cellStyle name="쉼표 [0] 2 40 3 5 2 3 5 4" xfId="32612" xr:uid="{00000000-0005-0000-0000-00009C820000}"/>
    <cellStyle name="쉼표 [0] 2 40 3 5 2 3 6" xfId="9932" xr:uid="{00000000-0005-0000-0000-00009D820000}"/>
    <cellStyle name="쉼표 [0] 2 40 3 5 2 3 6 2" xfId="17492" xr:uid="{00000000-0005-0000-0000-00009E820000}"/>
    <cellStyle name="쉼표 [0] 2 40 3 5 2 3 6 2 2" xfId="41252" xr:uid="{00000000-0005-0000-0000-00009F820000}"/>
    <cellStyle name="쉼표 [0] 2 40 3 5 2 3 6 3" xfId="25052" xr:uid="{00000000-0005-0000-0000-0000A0820000}"/>
    <cellStyle name="쉼표 [0] 2 40 3 5 2 3 6 3 2" xfId="48812" xr:uid="{00000000-0005-0000-0000-0000A1820000}"/>
    <cellStyle name="쉼표 [0] 2 40 3 5 2 3 6 4" xfId="33692" xr:uid="{00000000-0005-0000-0000-0000A2820000}"/>
    <cellStyle name="쉼표 [0] 2 40 3 5 2 3 7" xfId="11012" xr:uid="{00000000-0005-0000-0000-0000A3820000}"/>
    <cellStyle name="쉼표 [0] 2 40 3 5 2 3 7 2" xfId="18572" xr:uid="{00000000-0005-0000-0000-0000A4820000}"/>
    <cellStyle name="쉼표 [0] 2 40 3 5 2 3 7 2 2" xfId="42332" xr:uid="{00000000-0005-0000-0000-0000A5820000}"/>
    <cellStyle name="쉼표 [0] 2 40 3 5 2 3 7 3" xfId="26132" xr:uid="{00000000-0005-0000-0000-0000A6820000}"/>
    <cellStyle name="쉼표 [0] 2 40 3 5 2 3 7 3 2" xfId="49892" xr:uid="{00000000-0005-0000-0000-0000A7820000}"/>
    <cellStyle name="쉼표 [0] 2 40 3 5 2 3 7 4" xfId="34772" xr:uid="{00000000-0005-0000-0000-0000A8820000}"/>
    <cellStyle name="쉼표 [0] 2 40 3 5 2 3 8" xfId="12092" xr:uid="{00000000-0005-0000-0000-0000A9820000}"/>
    <cellStyle name="쉼표 [0] 2 40 3 5 2 3 8 2" xfId="35852" xr:uid="{00000000-0005-0000-0000-0000AA820000}"/>
    <cellStyle name="쉼표 [0] 2 40 3 5 2 3 9" xfId="19652" xr:uid="{00000000-0005-0000-0000-0000AB820000}"/>
    <cellStyle name="쉼표 [0] 2 40 3 5 2 3 9 2" xfId="43412" xr:uid="{00000000-0005-0000-0000-0000AC820000}"/>
    <cellStyle name="쉼표 [0] 2 40 3 5 2 4" xfId="4892" xr:uid="{00000000-0005-0000-0000-0000AD820000}"/>
    <cellStyle name="쉼표 [0] 2 40 3 5 2 4 2" xfId="12452" xr:uid="{00000000-0005-0000-0000-0000AE820000}"/>
    <cellStyle name="쉼표 [0] 2 40 3 5 2 4 2 2" xfId="36212" xr:uid="{00000000-0005-0000-0000-0000AF820000}"/>
    <cellStyle name="쉼표 [0] 2 40 3 5 2 4 3" xfId="20012" xr:uid="{00000000-0005-0000-0000-0000B0820000}"/>
    <cellStyle name="쉼표 [0] 2 40 3 5 2 4 3 2" xfId="43772" xr:uid="{00000000-0005-0000-0000-0000B1820000}"/>
    <cellStyle name="쉼표 [0] 2 40 3 5 2 4 4" xfId="28652" xr:uid="{00000000-0005-0000-0000-0000B2820000}"/>
    <cellStyle name="쉼표 [0] 2 40 3 5 2 5" xfId="5972" xr:uid="{00000000-0005-0000-0000-0000B3820000}"/>
    <cellStyle name="쉼표 [0] 2 40 3 5 2 5 2" xfId="13532" xr:uid="{00000000-0005-0000-0000-0000B4820000}"/>
    <cellStyle name="쉼표 [0] 2 40 3 5 2 5 2 2" xfId="37292" xr:uid="{00000000-0005-0000-0000-0000B5820000}"/>
    <cellStyle name="쉼표 [0] 2 40 3 5 2 5 3" xfId="21092" xr:uid="{00000000-0005-0000-0000-0000B6820000}"/>
    <cellStyle name="쉼표 [0] 2 40 3 5 2 5 3 2" xfId="44852" xr:uid="{00000000-0005-0000-0000-0000B7820000}"/>
    <cellStyle name="쉼표 [0] 2 40 3 5 2 5 4" xfId="29732" xr:uid="{00000000-0005-0000-0000-0000B8820000}"/>
    <cellStyle name="쉼표 [0] 2 40 3 5 2 6" xfId="7052" xr:uid="{00000000-0005-0000-0000-0000B9820000}"/>
    <cellStyle name="쉼표 [0] 2 40 3 5 2 6 2" xfId="14612" xr:uid="{00000000-0005-0000-0000-0000BA820000}"/>
    <cellStyle name="쉼표 [0] 2 40 3 5 2 6 2 2" xfId="38372" xr:uid="{00000000-0005-0000-0000-0000BB820000}"/>
    <cellStyle name="쉼표 [0] 2 40 3 5 2 6 3" xfId="22172" xr:uid="{00000000-0005-0000-0000-0000BC820000}"/>
    <cellStyle name="쉼표 [0] 2 40 3 5 2 6 3 2" xfId="45932" xr:uid="{00000000-0005-0000-0000-0000BD820000}"/>
    <cellStyle name="쉼표 [0] 2 40 3 5 2 6 4" xfId="30812" xr:uid="{00000000-0005-0000-0000-0000BE820000}"/>
    <cellStyle name="쉼표 [0] 2 40 3 5 2 7" xfId="8132" xr:uid="{00000000-0005-0000-0000-0000BF820000}"/>
    <cellStyle name="쉼표 [0] 2 40 3 5 2 7 2" xfId="15692" xr:uid="{00000000-0005-0000-0000-0000C0820000}"/>
    <cellStyle name="쉼표 [0] 2 40 3 5 2 7 2 2" xfId="39452" xr:uid="{00000000-0005-0000-0000-0000C1820000}"/>
    <cellStyle name="쉼표 [0] 2 40 3 5 2 7 3" xfId="23252" xr:uid="{00000000-0005-0000-0000-0000C2820000}"/>
    <cellStyle name="쉼표 [0] 2 40 3 5 2 7 3 2" xfId="47012" xr:uid="{00000000-0005-0000-0000-0000C3820000}"/>
    <cellStyle name="쉼표 [0] 2 40 3 5 2 7 4" xfId="31892" xr:uid="{00000000-0005-0000-0000-0000C4820000}"/>
    <cellStyle name="쉼표 [0] 2 40 3 5 2 8" xfId="9212" xr:uid="{00000000-0005-0000-0000-0000C5820000}"/>
    <cellStyle name="쉼표 [0] 2 40 3 5 2 8 2" xfId="16772" xr:uid="{00000000-0005-0000-0000-0000C6820000}"/>
    <cellStyle name="쉼표 [0] 2 40 3 5 2 8 2 2" xfId="40532" xr:uid="{00000000-0005-0000-0000-0000C7820000}"/>
    <cellStyle name="쉼표 [0] 2 40 3 5 2 8 3" xfId="24332" xr:uid="{00000000-0005-0000-0000-0000C8820000}"/>
    <cellStyle name="쉼표 [0] 2 40 3 5 2 8 3 2" xfId="48092" xr:uid="{00000000-0005-0000-0000-0000C9820000}"/>
    <cellStyle name="쉼표 [0] 2 40 3 5 2 8 4" xfId="32972" xr:uid="{00000000-0005-0000-0000-0000CA820000}"/>
    <cellStyle name="쉼표 [0] 2 40 3 5 2 9" xfId="10292" xr:uid="{00000000-0005-0000-0000-0000CB820000}"/>
    <cellStyle name="쉼표 [0] 2 40 3 5 2 9 2" xfId="17852" xr:uid="{00000000-0005-0000-0000-0000CC820000}"/>
    <cellStyle name="쉼표 [0] 2 40 3 5 2 9 2 2" xfId="41612" xr:uid="{00000000-0005-0000-0000-0000CD820000}"/>
    <cellStyle name="쉼표 [0] 2 40 3 5 2 9 3" xfId="25412" xr:uid="{00000000-0005-0000-0000-0000CE820000}"/>
    <cellStyle name="쉼표 [0] 2 40 3 5 2 9 3 2" xfId="49172" xr:uid="{00000000-0005-0000-0000-0000CF820000}"/>
    <cellStyle name="쉼표 [0] 2 40 3 5 2 9 4" xfId="34052" xr:uid="{00000000-0005-0000-0000-0000D0820000}"/>
    <cellStyle name="쉼표 [0] 2 40 3 5 3" xfId="2716" xr:uid="{00000000-0005-0000-0000-0000D1820000}"/>
    <cellStyle name="쉼표 [0] 2 40 3 5 3 10" xfId="26851" xr:uid="{00000000-0005-0000-0000-0000D2820000}"/>
    <cellStyle name="쉼표 [0] 2 40 3 5 3 11" xfId="27931" xr:uid="{00000000-0005-0000-0000-0000D3820000}"/>
    <cellStyle name="쉼표 [0] 2 40 3 5 3 2" xfId="5251" xr:uid="{00000000-0005-0000-0000-0000D4820000}"/>
    <cellStyle name="쉼표 [0] 2 40 3 5 3 2 2" xfId="12811" xr:uid="{00000000-0005-0000-0000-0000D5820000}"/>
    <cellStyle name="쉼표 [0] 2 40 3 5 3 2 2 2" xfId="36571" xr:uid="{00000000-0005-0000-0000-0000D6820000}"/>
    <cellStyle name="쉼표 [0] 2 40 3 5 3 2 3" xfId="20371" xr:uid="{00000000-0005-0000-0000-0000D7820000}"/>
    <cellStyle name="쉼표 [0] 2 40 3 5 3 2 3 2" xfId="44131" xr:uid="{00000000-0005-0000-0000-0000D8820000}"/>
    <cellStyle name="쉼표 [0] 2 40 3 5 3 2 4" xfId="29011" xr:uid="{00000000-0005-0000-0000-0000D9820000}"/>
    <cellStyle name="쉼표 [0] 2 40 3 5 3 3" xfId="6331" xr:uid="{00000000-0005-0000-0000-0000DA820000}"/>
    <cellStyle name="쉼표 [0] 2 40 3 5 3 3 2" xfId="13891" xr:uid="{00000000-0005-0000-0000-0000DB820000}"/>
    <cellStyle name="쉼표 [0] 2 40 3 5 3 3 2 2" xfId="37651" xr:uid="{00000000-0005-0000-0000-0000DC820000}"/>
    <cellStyle name="쉼표 [0] 2 40 3 5 3 3 3" xfId="21451" xr:uid="{00000000-0005-0000-0000-0000DD820000}"/>
    <cellStyle name="쉼표 [0] 2 40 3 5 3 3 3 2" xfId="45211" xr:uid="{00000000-0005-0000-0000-0000DE820000}"/>
    <cellStyle name="쉼표 [0] 2 40 3 5 3 3 4" xfId="30091" xr:uid="{00000000-0005-0000-0000-0000DF820000}"/>
    <cellStyle name="쉼표 [0] 2 40 3 5 3 4" xfId="7411" xr:uid="{00000000-0005-0000-0000-0000E0820000}"/>
    <cellStyle name="쉼표 [0] 2 40 3 5 3 4 2" xfId="14971" xr:uid="{00000000-0005-0000-0000-0000E1820000}"/>
    <cellStyle name="쉼표 [0] 2 40 3 5 3 4 2 2" xfId="38731" xr:uid="{00000000-0005-0000-0000-0000E2820000}"/>
    <cellStyle name="쉼표 [0] 2 40 3 5 3 4 3" xfId="22531" xr:uid="{00000000-0005-0000-0000-0000E3820000}"/>
    <cellStyle name="쉼표 [0] 2 40 3 5 3 4 3 2" xfId="46291" xr:uid="{00000000-0005-0000-0000-0000E4820000}"/>
    <cellStyle name="쉼표 [0] 2 40 3 5 3 4 4" xfId="31171" xr:uid="{00000000-0005-0000-0000-0000E5820000}"/>
    <cellStyle name="쉼표 [0] 2 40 3 5 3 5" xfId="8491" xr:uid="{00000000-0005-0000-0000-0000E6820000}"/>
    <cellStyle name="쉼표 [0] 2 40 3 5 3 5 2" xfId="16051" xr:uid="{00000000-0005-0000-0000-0000E7820000}"/>
    <cellStyle name="쉼표 [0] 2 40 3 5 3 5 2 2" xfId="39811" xr:uid="{00000000-0005-0000-0000-0000E8820000}"/>
    <cellStyle name="쉼표 [0] 2 40 3 5 3 5 3" xfId="23611" xr:uid="{00000000-0005-0000-0000-0000E9820000}"/>
    <cellStyle name="쉼표 [0] 2 40 3 5 3 5 3 2" xfId="47371" xr:uid="{00000000-0005-0000-0000-0000EA820000}"/>
    <cellStyle name="쉼표 [0] 2 40 3 5 3 5 4" xfId="32251" xr:uid="{00000000-0005-0000-0000-0000EB820000}"/>
    <cellStyle name="쉼표 [0] 2 40 3 5 3 6" xfId="9571" xr:uid="{00000000-0005-0000-0000-0000EC820000}"/>
    <cellStyle name="쉼표 [0] 2 40 3 5 3 6 2" xfId="17131" xr:uid="{00000000-0005-0000-0000-0000ED820000}"/>
    <cellStyle name="쉼표 [0] 2 40 3 5 3 6 2 2" xfId="40891" xr:uid="{00000000-0005-0000-0000-0000EE820000}"/>
    <cellStyle name="쉼표 [0] 2 40 3 5 3 6 3" xfId="24691" xr:uid="{00000000-0005-0000-0000-0000EF820000}"/>
    <cellStyle name="쉼표 [0] 2 40 3 5 3 6 3 2" xfId="48451" xr:uid="{00000000-0005-0000-0000-0000F0820000}"/>
    <cellStyle name="쉼표 [0] 2 40 3 5 3 6 4" xfId="33331" xr:uid="{00000000-0005-0000-0000-0000F1820000}"/>
    <cellStyle name="쉼표 [0] 2 40 3 5 3 7" xfId="10651" xr:uid="{00000000-0005-0000-0000-0000F2820000}"/>
    <cellStyle name="쉼표 [0] 2 40 3 5 3 7 2" xfId="18211" xr:uid="{00000000-0005-0000-0000-0000F3820000}"/>
    <cellStyle name="쉼표 [0] 2 40 3 5 3 7 2 2" xfId="41971" xr:uid="{00000000-0005-0000-0000-0000F4820000}"/>
    <cellStyle name="쉼표 [0] 2 40 3 5 3 7 3" xfId="25771" xr:uid="{00000000-0005-0000-0000-0000F5820000}"/>
    <cellStyle name="쉼표 [0] 2 40 3 5 3 7 3 2" xfId="49531" xr:uid="{00000000-0005-0000-0000-0000F6820000}"/>
    <cellStyle name="쉼표 [0] 2 40 3 5 3 7 4" xfId="34411" xr:uid="{00000000-0005-0000-0000-0000F7820000}"/>
    <cellStyle name="쉼표 [0] 2 40 3 5 3 8" xfId="11731" xr:uid="{00000000-0005-0000-0000-0000F8820000}"/>
    <cellStyle name="쉼표 [0] 2 40 3 5 3 8 2" xfId="35491" xr:uid="{00000000-0005-0000-0000-0000F9820000}"/>
    <cellStyle name="쉼표 [0] 2 40 3 5 3 9" xfId="19291" xr:uid="{00000000-0005-0000-0000-0000FA820000}"/>
    <cellStyle name="쉼표 [0] 2 40 3 5 3 9 2" xfId="43051" xr:uid="{00000000-0005-0000-0000-0000FB820000}"/>
    <cellStyle name="쉼표 [0] 2 40 3 5 4" xfId="4531" xr:uid="{00000000-0005-0000-0000-0000FC820000}"/>
    <cellStyle name="쉼표 [0] 2 40 3 5 4 10" xfId="27211" xr:uid="{00000000-0005-0000-0000-0000FD820000}"/>
    <cellStyle name="쉼표 [0] 2 40 3 5 4 11" xfId="28291" xr:uid="{00000000-0005-0000-0000-0000FE820000}"/>
    <cellStyle name="쉼표 [0] 2 40 3 5 4 2" xfId="5611" xr:uid="{00000000-0005-0000-0000-0000FF820000}"/>
    <cellStyle name="쉼표 [0] 2 40 3 5 4 2 2" xfId="13171" xr:uid="{00000000-0005-0000-0000-000000830000}"/>
    <cellStyle name="쉼표 [0] 2 40 3 5 4 2 2 2" xfId="36931" xr:uid="{00000000-0005-0000-0000-000001830000}"/>
    <cellStyle name="쉼표 [0] 2 40 3 5 4 2 3" xfId="20731" xr:uid="{00000000-0005-0000-0000-000002830000}"/>
    <cellStyle name="쉼표 [0] 2 40 3 5 4 2 3 2" xfId="44491" xr:uid="{00000000-0005-0000-0000-000003830000}"/>
    <cellStyle name="쉼표 [0] 2 40 3 5 4 2 4" xfId="29371" xr:uid="{00000000-0005-0000-0000-000004830000}"/>
    <cellStyle name="쉼표 [0] 2 40 3 5 4 3" xfId="6691" xr:uid="{00000000-0005-0000-0000-000005830000}"/>
    <cellStyle name="쉼표 [0] 2 40 3 5 4 3 2" xfId="14251" xr:uid="{00000000-0005-0000-0000-000006830000}"/>
    <cellStyle name="쉼표 [0] 2 40 3 5 4 3 2 2" xfId="38011" xr:uid="{00000000-0005-0000-0000-000007830000}"/>
    <cellStyle name="쉼표 [0] 2 40 3 5 4 3 3" xfId="21811" xr:uid="{00000000-0005-0000-0000-000008830000}"/>
    <cellStyle name="쉼표 [0] 2 40 3 5 4 3 3 2" xfId="45571" xr:uid="{00000000-0005-0000-0000-000009830000}"/>
    <cellStyle name="쉼표 [0] 2 40 3 5 4 3 4" xfId="30451" xr:uid="{00000000-0005-0000-0000-00000A830000}"/>
    <cellStyle name="쉼표 [0] 2 40 3 5 4 4" xfId="7771" xr:uid="{00000000-0005-0000-0000-00000B830000}"/>
    <cellStyle name="쉼표 [0] 2 40 3 5 4 4 2" xfId="15331" xr:uid="{00000000-0005-0000-0000-00000C830000}"/>
    <cellStyle name="쉼표 [0] 2 40 3 5 4 4 2 2" xfId="39091" xr:uid="{00000000-0005-0000-0000-00000D830000}"/>
    <cellStyle name="쉼표 [0] 2 40 3 5 4 4 3" xfId="22891" xr:uid="{00000000-0005-0000-0000-00000E830000}"/>
    <cellStyle name="쉼표 [0] 2 40 3 5 4 4 3 2" xfId="46651" xr:uid="{00000000-0005-0000-0000-00000F830000}"/>
    <cellStyle name="쉼표 [0] 2 40 3 5 4 4 4" xfId="31531" xr:uid="{00000000-0005-0000-0000-000010830000}"/>
    <cellStyle name="쉼표 [0] 2 40 3 5 4 5" xfId="8851" xr:uid="{00000000-0005-0000-0000-000011830000}"/>
    <cellStyle name="쉼표 [0] 2 40 3 5 4 5 2" xfId="16411" xr:uid="{00000000-0005-0000-0000-000012830000}"/>
    <cellStyle name="쉼표 [0] 2 40 3 5 4 5 2 2" xfId="40171" xr:uid="{00000000-0005-0000-0000-000013830000}"/>
    <cellStyle name="쉼표 [0] 2 40 3 5 4 5 3" xfId="23971" xr:uid="{00000000-0005-0000-0000-000014830000}"/>
    <cellStyle name="쉼표 [0] 2 40 3 5 4 5 3 2" xfId="47731" xr:uid="{00000000-0005-0000-0000-000015830000}"/>
    <cellStyle name="쉼표 [0] 2 40 3 5 4 5 4" xfId="32611" xr:uid="{00000000-0005-0000-0000-000016830000}"/>
    <cellStyle name="쉼표 [0] 2 40 3 5 4 6" xfId="9931" xr:uid="{00000000-0005-0000-0000-000017830000}"/>
    <cellStyle name="쉼표 [0] 2 40 3 5 4 6 2" xfId="17491" xr:uid="{00000000-0005-0000-0000-000018830000}"/>
    <cellStyle name="쉼표 [0] 2 40 3 5 4 6 2 2" xfId="41251" xr:uid="{00000000-0005-0000-0000-000019830000}"/>
    <cellStyle name="쉼표 [0] 2 40 3 5 4 6 3" xfId="25051" xr:uid="{00000000-0005-0000-0000-00001A830000}"/>
    <cellStyle name="쉼표 [0] 2 40 3 5 4 6 3 2" xfId="48811" xr:uid="{00000000-0005-0000-0000-00001B830000}"/>
    <cellStyle name="쉼표 [0] 2 40 3 5 4 6 4" xfId="33691" xr:uid="{00000000-0005-0000-0000-00001C830000}"/>
    <cellStyle name="쉼표 [0] 2 40 3 5 4 7" xfId="11011" xr:uid="{00000000-0005-0000-0000-00001D830000}"/>
    <cellStyle name="쉼표 [0] 2 40 3 5 4 7 2" xfId="18571" xr:uid="{00000000-0005-0000-0000-00001E830000}"/>
    <cellStyle name="쉼표 [0] 2 40 3 5 4 7 2 2" xfId="42331" xr:uid="{00000000-0005-0000-0000-00001F830000}"/>
    <cellStyle name="쉼표 [0] 2 40 3 5 4 7 3" xfId="26131" xr:uid="{00000000-0005-0000-0000-000020830000}"/>
    <cellStyle name="쉼표 [0] 2 40 3 5 4 7 3 2" xfId="49891" xr:uid="{00000000-0005-0000-0000-000021830000}"/>
    <cellStyle name="쉼표 [0] 2 40 3 5 4 7 4" xfId="34771" xr:uid="{00000000-0005-0000-0000-000022830000}"/>
    <cellStyle name="쉼표 [0] 2 40 3 5 4 8" xfId="12091" xr:uid="{00000000-0005-0000-0000-000023830000}"/>
    <cellStyle name="쉼표 [0] 2 40 3 5 4 8 2" xfId="35851" xr:uid="{00000000-0005-0000-0000-000024830000}"/>
    <cellStyle name="쉼표 [0] 2 40 3 5 4 9" xfId="19651" xr:uid="{00000000-0005-0000-0000-000025830000}"/>
    <cellStyle name="쉼표 [0] 2 40 3 5 4 9 2" xfId="43411" xr:uid="{00000000-0005-0000-0000-000026830000}"/>
    <cellStyle name="쉼표 [0] 2 40 3 5 5" xfId="4891" xr:uid="{00000000-0005-0000-0000-000027830000}"/>
    <cellStyle name="쉼표 [0] 2 40 3 5 5 2" xfId="12451" xr:uid="{00000000-0005-0000-0000-000028830000}"/>
    <cellStyle name="쉼표 [0] 2 40 3 5 5 2 2" xfId="36211" xr:uid="{00000000-0005-0000-0000-000029830000}"/>
    <cellStyle name="쉼표 [0] 2 40 3 5 5 3" xfId="20011" xr:uid="{00000000-0005-0000-0000-00002A830000}"/>
    <cellStyle name="쉼표 [0] 2 40 3 5 5 3 2" xfId="43771" xr:uid="{00000000-0005-0000-0000-00002B830000}"/>
    <cellStyle name="쉼표 [0] 2 40 3 5 5 4" xfId="28651" xr:uid="{00000000-0005-0000-0000-00002C830000}"/>
    <cellStyle name="쉼표 [0] 2 40 3 5 6" xfId="5971" xr:uid="{00000000-0005-0000-0000-00002D830000}"/>
    <cellStyle name="쉼표 [0] 2 40 3 5 6 2" xfId="13531" xr:uid="{00000000-0005-0000-0000-00002E830000}"/>
    <cellStyle name="쉼표 [0] 2 40 3 5 6 2 2" xfId="37291" xr:uid="{00000000-0005-0000-0000-00002F830000}"/>
    <cellStyle name="쉼표 [0] 2 40 3 5 6 3" xfId="21091" xr:uid="{00000000-0005-0000-0000-000030830000}"/>
    <cellStyle name="쉼표 [0] 2 40 3 5 6 3 2" xfId="44851" xr:uid="{00000000-0005-0000-0000-000031830000}"/>
    <cellStyle name="쉼표 [0] 2 40 3 5 6 4" xfId="29731" xr:uid="{00000000-0005-0000-0000-000032830000}"/>
    <cellStyle name="쉼표 [0] 2 40 3 5 7" xfId="7051" xr:uid="{00000000-0005-0000-0000-000033830000}"/>
    <cellStyle name="쉼표 [0] 2 40 3 5 7 2" xfId="14611" xr:uid="{00000000-0005-0000-0000-000034830000}"/>
    <cellStyle name="쉼표 [0] 2 40 3 5 7 2 2" xfId="38371" xr:uid="{00000000-0005-0000-0000-000035830000}"/>
    <cellStyle name="쉼표 [0] 2 40 3 5 7 3" xfId="22171" xr:uid="{00000000-0005-0000-0000-000036830000}"/>
    <cellStyle name="쉼표 [0] 2 40 3 5 7 3 2" xfId="45931" xr:uid="{00000000-0005-0000-0000-000037830000}"/>
    <cellStyle name="쉼표 [0] 2 40 3 5 7 4" xfId="30811" xr:uid="{00000000-0005-0000-0000-000038830000}"/>
    <cellStyle name="쉼표 [0] 2 40 3 5 8" xfId="8131" xr:uid="{00000000-0005-0000-0000-000039830000}"/>
    <cellStyle name="쉼표 [0] 2 40 3 5 8 2" xfId="15691" xr:uid="{00000000-0005-0000-0000-00003A830000}"/>
    <cellStyle name="쉼표 [0] 2 40 3 5 8 2 2" xfId="39451" xr:uid="{00000000-0005-0000-0000-00003B830000}"/>
    <cellStyle name="쉼표 [0] 2 40 3 5 8 3" xfId="23251" xr:uid="{00000000-0005-0000-0000-00003C830000}"/>
    <cellStyle name="쉼표 [0] 2 40 3 5 8 3 2" xfId="47011" xr:uid="{00000000-0005-0000-0000-00003D830000}"/>
    <cellStyle name="쉼표 [0] 2 40 3 5 8 4" xfId="31891" xr:uid="{00000000-0005-0000-0000-00003E830000}"/>
    <cellStyle name="쉼표 [0] 2 40 3 5 9" xfId="9211" xr:uid="{00000000-0005-0000-0000-00003F830000}"/>
    <cellStyle name="쉼표 [0] 2 40 3 5 9 2" xfId="16771" xr:uid="{00000000-0005-0000-0000-000040830000}"/>
    <cellStyle name="쉼표 [0] 2 40 3 5 9 2 2" xfId="40531" xr:uid="{00000000-0005-0000-0000-000041830000}"/>
    <cellStyle name="쉼표 [0] 2 40 3 5 9 3" xfId="24331" xr:uid="{00000000-0005-0000-0000-000042830000}"/>
    <cellStyle name="쉼표 [0] 2 40 3 5 9 3 2" xfId="48091" xr:uid="{00000000-0005-0000-0000-000043830000}"/>
    <cellStyle name="쉼표 [0] 2 40 3 5 9 4" xfId="32971" xr:uid="{00000000-0005-0000-0000-000044830000}"/>
    <cellStyle name="쉼표 [0] 2 40 3 6" xfId="414" xr:uid="{00000000-0005-0000-0000-000045830000}"/>
    <cellStyle name="쉼표 [0] 2 40 3 6 10" xfId="10293" xr:uid="{00000000-0005-0000-0000-000046830000}"/>
    <cellStyle name="쉼표 [0] 2 40 3 6 10 2" xfId="17853" xr:uid="{00000000-0005-0000-0000-000047830000}"/>
    <cellStyle name="쉼표 [0] 2 40 3 6 10 2 2" xfId="41613" xr:uid="{00000000-0005-0000-0000-000048830000}"/>
    <cellStyle name="쉼표 [0] 2 40 3 6 10 3" xfId="25413" xr:uid="{00000000-0005-0000-0000-000049830000}"/>
    <cellStyle name="쉼표 [0] 2 40 3 6 10 3 2" xfId="49173" xr:uid="{00000000-0005-0000-0000-00004A830000}"/>
    <cellStyle name="쉼표 [0] 2 40 3 6 10 4" xfId="34053" xr:uid="{00000000-0005-0000-0000-00004B830000}"/>
    <cellStyle name="쉼표 [0] 2 40 3 6 11" xfId="11373" xr:uid="{00000000-0005-0000-0000-00004C830000}"/>
    <cellStyle name="쉼표 [0] 2 40 3 6 11 2" xfId="35133" xr:uid="{00000000-0005-0000-0000-00004D830000}"/>
    <cellStyle name="쉼표 [0] 2 40 3 6 12" xfId="18933" xr:uid="{00000000-0005-0000-0000-00004E830000}"/>
    <cellStyle name="쉼표 [0] 2 40 3 6 12 2" xfId="42693" xr:uid="{00000000-0005-0000-0000-00004F830000}"/>
    <cellStyle name="쉼표 [0] 2 40 3 6 13" xfId="26493" xr:uid="{00000000-0005-0000-0000-000050830000}"/>
    <cellStyle name="쉼표 [0] 2 40 3 6 14" xfId="27573" xr:uid="{00000000-0005-0000-0000-000051830000}"/>
    <cellStyle name="쉼표 [0] 2 40 3 6 2" xfId="415" xr:uid="{00000000-0005-0000-0000-000052830000}"/>
    <cellStyle name="쉼표 [0] 2 40 3 6 2 10" xfId="11374" xr:uid="{00000000-0005-0000-0000-000053830000}"/>
    <cellStyle name="쉼표 [0] 2 40 3 6 2 10 2" xfId="35134" xr:uid="{00000000-0005-0000-0000-000054830000}"/>
    <cellStyle name="쉼표 [0] 2 40 3 6 2 11" xfId="18934" xr:uid="{00000000-0005-0000-0000-000055830000}"/>
    <cellStyle name="쉼표 [0] 2 40 3 6 2 11 2" xfId="42694" xr:uid="{00000000-0005-0000-0000-000056830000}"/>
    <cellStyle name="쉼표 [0] 2 40 3 6 2 12" xfId="26494" xr:uid="{00000000-0005-0000-0000-000057830000}"/>
    <cellStyle name="쉼표 [0] 2 40 3 6 2 13" xfId="27574" xr:uid="{00000000-0005-0000-0000-000058830000}"/>
    <cellStyle name="쉼표 [0] 2 40 3 6 2 2" xfId="2719" xr:uid="{00000000-0005-0000-0000-000059830000}"/>
    <cellStyle name="쉼표 [0] 2 40 3 6 2 2 10" xfId="26854" xr:uid="{00000000-0005-0000-0000-00005A830000}"/>
    <cellStyle name="쉼표 [0] 2 40 3 6 2 2 11" xfId="27934" xr:uid="{00000000-0005-0000-0000-00005B830000}"/>
    <cellStyle name="쉼표 [0] 2 40 3 6 2 2 2" xfId="5254" xr:uid="{00000000-0005-0000-0000-00005C830000}"/>
    <cellStyle name="쉼표 [0] 2 40 3 6 2 2 2 2" xfId="12814" xr:uid="{00000000-0005-0000-0000-00005D830000}"/>
    <cellStyle name="쉼표 [0] 2 40 3 6 2 2 2 2 2" xfId="36574" xr:uid="{00000000-0005-0000-0000-00005E830000}"/>
    <cellStyle name="쉼표 [0] 2 40 3 6 2 2 2 3" xfId="20374" xr:uid="{00000000-0005-0000-0000-00005F830000}"/>
    <cellStyle name="쉼표 [0] 2 40 3 6 2 2 2 3 2" xfId="44134" xr:uid="{00000000-0005-0000-0000-000060830000}"/>
    <cellStyle name="쉼표 [0] 2 40 3 6 2 2 2 4" xfId="29014" xr:uid="{00000000-0005-0000-0000-000061830000}"/>
    <cellStyle name="쉼표 [0] 2 40 3 6 2 2 3" xfId="6334" xr:uid="{00000000-0005-0000-0000-000062830000}"/>
    <cellStyle name="쉼표 [0] 2 40 3 6 2 2 3 2" xfId="13894" xr:uid="{00000000-0005-0000-0000-000063830000}"/>
    <cellStyle name="쉼표 [0] 2 40 3 6 2 2 3 2 2" xfId="37654" xr:uid="{00000000-0005-0000-0000-000064830000}"/>
    <cellStyle name="쉼표 [0] 2 40 3 6 2 2 3 3" xfId="21454" xr:uid="{00000000-0005-0000-0000-000065830000}"/>
    <cellStyle name="쉼표 [0] 2 40 3 6 2 2 3 3 2" xfId="45214" xr:uid="{00000000-0005-0000-0000-000066830000}"/>
    <cellStyle name="쉼표 [0] 2 40 3 6 2 2 3 4" xfId="30094" xr:uid="{00000000-0005-0000-0000-000067830000}"/>
    <cellStyle name="쉼표 [0] 2 40 3 6 2 2 4" xfId="7414" xr:uid="{00000000-0005-0000-0000-000068830000}"/>
    <cellStyle name="쉼표 [0] 2 40 3 6 2 2 4 2" xfId="14974" xr:uid="{00000000-0005-0000-0000-000069830000}"/>
    <cellStyle name="쉼표 [0] 2 40 3 6 2 2 4 2 2" xfId="38734" xr:uid="{00000000-0005-0000-0000-00006A830000}"/>
    <cellStyle name="쉼표 [0] 2 40 3 6 2 2 4 3" xfId="22534" xr:uid="{00000000-0005-0000-0000-00006B830000}"/>
    <cellStyle name="쉼표 [0] 2 40 3 6 2 2 4 3 2" xfId="46294" xr:uid="{00000000-0005-0000-0000-00006C830000}"/>
    <cellStyle name="쉼표 [0] 2 40 3 6 2 2 4 4" xfId="31174" xr:uid="{00000000-0005-0000-0000-00006D830000}"/>
    <cellStyle name="쉼표 [0] 2 40 3 6 2 2 5" xfId="8494" xr:uid="{00000000-0005-0000-0000-00006E830000}"/>
    <cellStyle name="쉼표 [0] 2 40 3 6 2 2 5 2" xfId="16054" xr:uid="{00000000-0005-0000-0000-00006F830000}"/>
    <cellStyle name="쉼표 [0] 2 40 3 6 2 2 5 2 2" xfId="39814" xr:uid="{00000000-0005-0000-0000-000070830000}"/>
    <cellStyle name="쉼표 [0] 2 40 3 6 2 2 5 3" xfId="23614" xr:uid="{00000000-0005-0000-0000-000071830000}"/>
    <cellStyle name="쉼표 [0] 2 40 3 6 2 2 5 3 2" xfId="47374" xr:uid="{00000000-0005-0000-0000-000072830000}"/>
    <cellStyle name="쉼표 [0] 2 40 3 6 2 2 5 4" xfId="32254" xr:uid="{00000000-0005-0000-0000-000073830000}"/>
    <cellStyle name="쉼표 [0] 2 40 3 6 2 2 6" xfId="9574" xr:uid="{00000000-0005-0000-0000-000074830000}"/>
    <cellStyle name="쉼표 [0] 2 40 3 6 2 2 6 2" xfId="17134" xr:uid="{00000000-0005-0000-0000-000075830000}"/>
    <cellStyle name="쉼표 [0] 2 40 3 6 2 2 6 2 2" xfId="40894" xr:uid="{00000000-0005-0000-0000-000076830000}"/>
    <cellStyle name="쉼표 [0] 2 40 3 6 2 2 6 3" xfId="24694" xr:uid="{00000000-0005-0000-0000-000077830000}"/>
    <cellStyle name="쉼표 [0] 2 40 3 6 2 2 6 3 2" xfId="48454" xr:uid="{00000000-0005-0000-0000-000078830000}"/>
    <cellStyle name="쉼표 [0] 2 40 3 6 2 2 6 4" xfId="33334" xr:uid="{00000000-0005-0000-0000-000079830000}"/>
    <cellStyle name="쉼표 [0] 2 40 3 6 2 2 7" xfId="10654" xr:uid="{00000000-0005-0000-0000-00007A830000}"/>
    <cellStyle name="쉼표 [0] 2 40 3 6 2 2 7 2" xfId="18214" xr:uid="{00000000-0005-0000-0000-00007B830000}"/>
    <cellStyle name="쉼표 [0] 2 40 3 6 2 2 7 2 2" xfId="41974" xr:uid="{00000000-0005-0000-0000-00007C830000}"/>
    <cellStyle name="쉼표 [0] 2 40 3 6 2 2 7 3" xfId="25774" xr:uid="{00000000-0005-0000-0000-00007D830000}"/>
    <cellStyle name="쉼표 [0] 2 40 3 6 2 2 7 3 2" xfId="49534" xr:uid="{00000000-0005-0000-0000-00007E830000}"/>
    <cellStyle name="쉼표 [0] 2 40 3 6 2 2 7 4" xfId="34414" xr:uid="{00000000-0005-0000-0000-00007F830000}"/>
    <cellStyle name="쉼표 [0] 2 40 3 6 2 2 8" xfId="11734" xr:uid="{00000000-0005-0000-0000-000080830000}"/>
    <cellStyle name="쉼표 [0] 2 40 3 6 2 2 8 2" xfId="35494" xr:uid="{00000000-0005-0000-0000-000081830000}"/>
    <cellStyle name="쉼표 [0] 2 40 3 6 2 2 9" xfId="19294" xr:uid="{00000000-0005-0000-0000-000082830000}"/>
    <cellStyle name="쉼표 [0] 2 40 3 6 2 2 9 2" xfId="43054" xr:uid="{00000000-0005-0000-0000-000083830000}"/>
    <cellStyle name="쉼표 [0] 2 40 3 6 2 3" xfId="4534" xr:uid="{00000000-0005-0000-0000-000084830000}"/>
    <cellStyle name="쉼표 [0] 2 40 3 6 2 3 10" xfId="27214" xr:uid="{00000000-0005-0000-0000-000085830000}"/>
    <cellStyle name="쉼표 [0] 2 40 3 6 2 3 11" xfId="28294" xr:uid="{00000000-0005-0000-0000-000086830000}"/>
    <cellStyle name="쉼표 [0] 2 40 3 6 2 3 2" xfId="5614" xr:uid="{00000000-0005-0000-0000-000087830000}"/>
    <cellStyle name="쉼표 [0] 2 40 3 6 2 3 2 2" xfId="13174" xr:uid="{00000000-0005-0000-0000-000088830000}"/>
    <cellStyle name="쉼표 [0] 2 40 3 6 2 3 2 2 2" xfId="36934" xr:uid="{00000000-0005-0000-0000-000089830000}"/>
    <cellStyle name="쉼표 [0] 2 40 3 6 2 3 2 3" xfId="20734" xr:uid="{00000000-0005-0000-0000-00008A830000}"/>
    <cellStyle name="쉼표 [0] 2 40 3 6 2 3 2 3 2" xfId="44494" xr:uid="{00000000-0005-0000-0000-00008B830000}"/>
    <cellStyle name="쉼표 [0] 2 40 3 6 2 3 2 4" xfId="29374" xr:uid="{00000000-0005-0000-0000-00008C830000}"/>
    <cellStyle name="쉼표 [0] 2 40 3 6 2 3 3" xfId="6694" xr:uid="{00000000-0005-0000-0000-00008D830000}"/>
    <cellStyle name="쉼표 [0] 2 40 3 6 2 3 3 2" xfId="14254" xr:uid="{00000000-0005-0000-0000-00008E830000}"/>
    <cellStyle name="쉼표 [0] 2 40 3 6 2 3 3 2 2" xfId="38014" xr:uid="{00000000-0005-0000-0000-00008F830000}"/>
    <cellStyle name="쉼표 [0] 2 40 3 6 2 3 3 3" xfId="21814" xr:uid="{00000000-0005-0000-0000-000090830000}"/>
    <cellStyle name="쉼표 [0] 2 40 3 6 2 3 3 3 2" xfId="45574" xr:uid="{00000000-0005-0000-0000-000091830000}"/>
    <cellStyle name="쉼표 [0] 2 40 3 6 2 3 3 4" xfId="30454" xr:uid="{00000000-0005-0000-0000-000092830000}"/>
    <cellStyle name="쉼표 [0] 2 40 3 6 2 3 4" xfId="7774" xr:uid="{00000000-0005-0000-0000-000093830000}"/>
    <cellStyle name="쉼표 [0] 2 40 3 6 2 3 4 2" xfId="15334" xr:uid="{00000000-0005-0000-0000-000094830000}"/>
    <cellStyle name="쉼표 [0] 2 40 3 6 2 3 4 2 2" xfId="39094" xr:uid="{00000000-0005-0000-0000-000095830000}"/>
    <cellStyle name="쉼표 [0] 2 40 3 6 2 3 4 3" xfId="22894" xr:uid="{00000000-0005-0000-0000-000096830000}"/>
    <cellStyle name="쉼표 [0] 2 40 3 6 2 3 4 3 2" xfId="46654" xr:uid="{00000000-0005-0000-0000-000097830000}"/>
    <cellStyle name="쉼표 [0] 2 40 3 6 2 3 4 4" xfId="31534" xr:uid="{00000000-0005-0000-0000-000098830000}"/>
    <cellStyle name="쉼표 [0] 2 40 3 6 2 3 5" xfId="8854" xr:uid="{00000000-0005-0000-0000-000099830000}"/>
    <cellStyle name="쉼표 [0] 2 40 3 6 2 3 5 2" xfId="16414" xr:uid="{00000000-0005-0000-0000-00009A830000}"/>
    <cellStyle name="쉼표 [0] 2 40 3 6 2 3 5 2 2" xfId="40174" xr:uid="{00000000-0005-0000-0000-00009B830000}"/>
    <cellStyle name="쉼표 [0] 2 40 3 6 2 3 5 3" xfId="23974" xr:uid="{00000000-0005-0000-0000-00009C830000}"/>
    <cellStyle name="쉼표 [0] 2 40 3 6 2 3 5 3 2" xfId="47734" xr:uid="{00000000-0005-0000-0000-00009D830000}"/>
    <cellStyle name="쉼표 [0] 2 40 3 6 2 3 5 4" xfId="32614" xr:uid="{00000000-0005-0000-0000-00009E830000}"/>
    <cellStyle name="쉼표 [0] 2 40 3 6 2 3 6" xfId="9934" xr:uid="{00000000-0005-0000-0000-00009F830000}"/>
    <cellStyle name="쉼표 [0] 2 40 3 6 2 3 6 2" xfId="17494" xr:uid="{00000000-0005-0000-0000-0000A0830000}"/>
    <cellStyle name="쉼표 [0] 2 40 3 6 2 3 6 2 2" xfId="41254" xr:uid="{00000000-0005-0000-0000-0000A1830000}"/>
    <cellStyle name="쉼표 [0] 2 40 3 6 2 3 6 3" xfId="25054" xr:uid="{00000000-0005-0000-0000-0000A2830000}"/>
    <cellStyle name="쉼표 [0] 2 40 3 6 2 3 6 3 2" xfId="48814" xr:uid="{00000000-0005-0000-0000-0000A3830000}"/>
    <cellStyle name="쉼표 [0] 2 40 3 6 2 3 6 4" xfId="33694" xr:uid="{00000000-0005-0000-0000-0000A4830000}"/>
    <cellStyle name="쉼표 [0] 2 40 3 6 2 3 7" xfId="11014" xr:uid="{00000000-0005-0000-0000-0000A5830000}"/>
    <cellStyle name="쉼표 [0] 2 40 3 6 2 3 7 2" xfId="18574" xr:uid="{00000000-0005-0000-0000-0000A6830000}"/>
    <cellStyle name="쉼표 [0] 2 40 3 6 2 3 7 2 2" xfId="42334" xr:uid="{00000000-0005-0000-0000-0000A7830000}"/>
    <cellStyle name="쉼표 [0] 2 40 3 6 2 3 7 3" xfId="26134" xr:uid="{00000000-0005-0000-0000-0000A8830000}"/>
    <cellStyle name="쉼표 [0] 2 40 3 6 2 3 7 3 2" xfId="49894" xr:uid="{00000000-0005-0000-0000-0000A9830000}"/>
    <cellStyle name="쉼표 [0] 2 40 3 6 2 3 7 4" xfId="34774" xr:uid="{00000000-0005-0000-0000-0000AA830000}"/>
    <cellStyle name="쉼표 [0] 2 40 3 6 2 3 8" xfId="12094" xr:uid="{00000000-0005-0000-0000-0000AB830000}"/>
    <cellStyle name="쉼표 [0] 2 40 3 6 2 3 8 2" xfId="35854" xr:uid="{00000000-0005-0000-0000-0000AC830000}"/>
    <cellStyle name="쉼표 [0] 2 40 3 6 2 3 9" xfId="19654" xr:uid="{00000000-0005-0000-0000-0000AD830000}"/>
    <cellStyle name="쉼표 [0] 2 40 3 6 2 3 9 2" xfId="43414" xr:uid="{00000000-0005-0000-0000-0000AE830000}"/>
    <cellStyle name="쉼표 [0] 2 40 3 6 2 4" xfId="4894" xr:uid="{00000000-0005-0000-0000-0000AF830000}"/>
    <cellStyle name="쉼표 [0] 2 40 3 6 2 4 2" xfId="12454" xr:uid="{00000000-0005-0000-0000-0000B0830000}"/>
    <cellStyle name="쉼표 [0] 2 40 3 6 2 4 2 2" xfId="36214" xr:uid="{00000000-0005-0000-0000-0000B1830000}"/>
    <cellStyle name="쉼표 [0] 2 40 3 6 2 4 3" xfId="20014" xr:uid="{00000000-0005-0000-0000-0000B2830000}"/>
    <cellStyle name="쉼표 [0] 2 40 3 6 2 4 3 2" xfId="43774" xr:uid="{00000000-0005-0000-0000-0000B3830000}"/>
    <cellStyle name="쉼표 [0] 2 40 3 6 2 4 4" xfId="28654" xr:uid="{00000000-0005-0000-0000-0000B4830000}"/>
    <cellStyle name="쉼표 [0] 2 40 3 6 2 5" xfId="5974" xr:uid="{00000000-0005-0000-0000-0000B5830000}"/>
    <cellStyle name="쉼표 [0] 2 40 3 6 2 5 2" xfId="13534" xr:uid="{00000000-0005-0000-0000-0000B6830000}"/>
    <cellStyle name="쉼표 [0] 2 40 3 6 2 5 2 2" xfId="37294" xr:uid="{00000000-0005-0000-0000-0000B7830000}"/>
    <cellStyle name="쉼표 [0] 2 40 3 6 2 5 3" xfId="21094" xr:uid="{00000000-0005-0000-0000-0000B8830000}"/>
    <cellStyle name="쉼표 [0] 2 40 3 6 2 5 3 2" xfId="44854" xr:uid="{00000000-0005-0000-0000-0000B9830000}"/>
    <cellStyle name="쉼표 [0] 2 40 3 6 2 5 4" xfId="29734" xr:uid="{00000000-0005-0000-0000-0000BA830000}"/>
    <cellStyle name="쉼표 [0] 2 40 3 6 2 6" xfId="7054" xr:uid="{00000000-0005-0000-0000-0000BB830000}"/>
    <cellStyle name="쉼표 [0] 2 40 3 6 2 6 2" xfId="14614" xr:uid="{00000000-0005-0000-0000-0000BC830000}"/>
    <cellStyle name="쉼표 [0] 2 40 3 6 2 6 2 2" xfId="38374" xr:uid="{00000000-0005-0000-0000-0000BD830000}"/>
    <cellStyle name="쉼표 [0] 2 40 3 6 2 6 3" xfId="22174" xr:uid="{00000000-0005-0000-0000-0000BE830000}"/>
    <cellStyle name="쉼표 [0] 2 40 3 6 2 6 3 2" xfId="45934" xr:uid="{00000000-0005-0000-0000-0000BF830000}"/>
    <cellStyle name="쉼표 [0] 2 40 3 6 2 6 4" xfId="30814" xr:uid="{00000000-0005-0000-0000-0000C0830000}"/>
    <cellStyle name="쉼표 [0] 2 40 3 6 2 7" xfId="8134" xr:uid="{00000000-0005-0000-0000-0000C1830000}"/>
    <cellStyle name="쉼표 [0] 2 40 3 6 2 7 2" xfId="15694" xr:uid="{00000000-0005-0000-0000-0000C2830000}"/>
    <cellStyle name="쉼표 [0] 2 40 3 6 2 7 2 2" xfId="39454" xr:uid="{00000000-0005-0000-0000-0000C3830000}"/>
    <cellStyle name="쉼표 [0] 2 40 3 6 2 7 3" xfId="23254" xr:uid="{00000000-0005-0000-0000-0000C4830000}"/>
    <cellStyle name="쉼표 [0] 2 40 3 6 2 7 3 2" xfId="47014" xr:uid="{00000000-0005-0000-0000-0000C5830000}"/>
    <cellStyle name="쉼표 [0] 2 40 3 6 2 7 4" xfId="31894" xr:uid="{00000000-0005-0000-0000-0000C6830000}"/>
    <cellStyle name="쉼표 [0] 2 40 3 6 2 8" xfId="9214" xr:uid="{00000000-0005-0000-0000-0000C7830000}"/>
    <cellStyle name="쉼표 [0] 2 40 3 6 2 8 2" xfId="16774" xr:uid="{00000000-0005-0000-0000-0000C8830000}"/>
    <cellStyle name="쉼표 [0] 2 40 3 6 2 8 2 2" xfId="40534" xr:uid="{00000000-0005-0000-0000-0000C9830000}"/>
    <cellStyle name="쉼표 [0] 2 40 3 6 2 8 3" xfId="24334" xr:uid="{00000000-0005-0000-0000-0000CA830000}"/>
    <cellStyle name="쉼표 [0] 2 40 3 6 2 8 3 2" xfId="48094" xr:uid="{00000000-0005-0000-0000-0000CB830000}"/>
    <cellStyle name="쉼표 [0] 2 40 3 6 2 8 4" xfId="32974" xr:uid="{00000000-0005-0000-0000-0000CC830000}"/>
    <cellStyle name="쉼표 [0] 2 40 3 6 2 9" xfId="10294" xr:uid="{00000000-0005-0000-0000-0000CD830000}"/>
    <cellStyle name="쉼표 [0] 2 40 3 6 2 9 2" xfId="17854" xr:uid="{00000000-0005-0000-0000-0000CE830000}"/>
    <cellStyle name="쉼표 [0] 2 40 3 6 2 9 2 2" xfId="41614" xr:uid="{00000000-0005-0000-0000-0000CF830000}"/>
    <cellStyle name="쉼표 [0] 2 40 3 6 2 9 3" xfId="25414" xr:uid="{00000000-0005-0000-0000-0000D0830000}"/>
    <cellStyle name="쉼표 [0] 2 40 3 6 2 9 3 2" xfId="49174" xr:uid="{00000000-0005-0000-0000-0000D1830000}"/>
    <cellStyle name="쉼표 [0] 2 40 3 6 2 9 4" xfId="34054" xr:uid="{00000000-0005-0000-0000-0000D2830000}"/>
    <cellStyle name="쉼표 [0] 2 40 3 6 3" xfId="2718" xr:uid="{00000000-0005-0000-0000-0000D3830000}"/>
    <cellStyle name="쉼표 [0] 2 40 3 6 3 10" xfId="26853" xr:uid="{00000000-0005-0000-0000-0000D4830000}"/>
    <cellStyle name="쉼표 [0] 2 40 3 6 3 11" xfId="27933" xr:uid="{00000000-0005-0000-0000-0000D5830000}"/>
    <cellStyle name="쉼표 [0] 2 40 3 6 3 2" xfId="5253" xr:uid="{00000000-0005-0000-0000-0000D6830000}"/>
    <cellStyle name="쉼표 [0] 2 40 3 6 3 2 2" xfId="12813" xr:uid="{00000000-0005-0000-0000-0000D7830000}"/>
    <cellStyle name="쉼표 [0] 2 40 3 6 3 2 2 2" xfId="36573" xr:uid="{00000000-0005-0000-0000-0000D8830000}"/>
    <cellStyle name="쉼표 [0] 2 40 3 6 3 2 3" xfId="20373" xr:uid="{00000000-0005-0000-0000-0000D9830000}"/>
    <cellStyle name="쉼표 [0] 2 40 3 6 3 2 3 2" xfId="44133" xr:uid="{00000000-0005-0000-0000-0000DA830000}"/>
    <cellStyle name="쉼표 [0] 2 40 3 6 3 2 4" xfId="29013" xr:uid="{00000000-0005-0000-0000-0000DB830000}"/>
    <cellStyle name="쉼표 [0] 2 40 3 6 3 3" xfId="6333" xr:uid="{00000000-0005-0000-0000-0000DC830000}"/>
    <cellStyle name="쉼표 [0] 2 40 3 6 3 3 2" xfId="13893" xr:uid="{00000000-0005-0000-0000-0000DD830000}"/>
    <cellStyle name="쉼표 [0] 2 40 3 6 3 3 2 2" xfId="37653" xr:uid="{00000000-0005-0000-0000-0000DE830000}"/>
    <cellStyle name="쉼표 [0] 2 40 3 6 3 3 3" xfId="21453" xr:uid="{00000000-0005-0000-0000-0000DF830000}"/>
    <cellStyle name="쉼표 [0] 2 40 3 6 3 3 3 2" xfId="45213" xr:uid="{00000000-0005-0000-0000-0000E0830000}"/>
    <cellStyle name="쉼표 [0] 2 40 3 6 3 3 4" xfId="30093" xr:uid="{00000000-0005-0000-0000-0000E1830000}"/>
    <cellStyle name="쉼표 [0] 2 40 3 6 3 4" xfId="7413" xr:uid="{00000000-0005-0000-0000-0000E2830000}"/>
    <cellStyle name="쉼표 [0] 2 40 3 6 3 4 2" xfId="14973" xr:uid="{00000000-0005-0000-0000-0000E3830000}"/>
    <cellStyle name="쉼표 [0] 2 40 3 6 3 4 2 2" xfId="38733" xr:uid="{00000000-0005-0000-0000-0000E4830000}"/>
    <cellStyle name="쉼표 [0] 2 40 3 6 3 4 3" xfId="22533" xr:uid="{00000000-0005-0000-0000-0000E5830000}"/>
    <cellStyle name="쉼표 [0] 2 40 3 6 3 4 3 2" xfId="46293" xr:uid="{00000000-0005-0000-0000-0000E6830000}"/>
    <cellStyle name="쉼표 [0] 2 40 3 6 3 4 4" xfId="31173" xr:uid="{00000000-0005-0000-0000-0000E7830000}"/>
    <cellStyle name="쉼표 [0] 2 40 3 6 3 5" xfId="8493" xr:uid="{00000000-0005-0000-0000-0000E8830000}"/>
    <cellStyle name="쉼표 [0] 2 40 3 6 3 5 2" xfId="16053" xr:uid="{00000000-0005-0000-0000-0000E9830000}"/>
    <cellStyle name="쉼표 [0] 2 40 3 6 3 5 2 2" xfId="39813" xr:uid="{00000000-0005-0000-0000-0000EA830000}"/>
    <cellStyle name="쉼표 [0] 2 40 3 6 3 5 3" xfId="23613" xr:uid="{00000000-0005-0000-0000-0000EB830000}"/>
    <cellStyle name="쉼표 [0] 2 40 3 6 3 5 3 2" xfId="47373" xr:uid="{00000000-0005-0000-0000-0000EC830000}"/>
    <cellStyle name="쉼표 [0] 2 40 3 6 3 5 4" xfId="32253" xr:uid="{00000000-0005-0000-0000-0000ED830000}"/>
    <cellStyle name="쉼표 [0] 2 40 3 6 3 6" xfId="9573" xr:uid="{00000000-0005-0000-0000-0000EE830000}"/>
    <cellStyle name="쉼표 [0] 2 40 3 6 3 6 2" xfId="17133" xr:uid="{00000000-0005-0000-0000-0000EF830000}"/>
    <cellStyle name="쉼표 [0] 2 40 3 6 3 6 2 2" xfId="40893" xr:uid="{00000000-0005-0000-0000-0000F0830000}"/>
    <cellStyle name="쉼표 [0] 2 40 3 6 3 6 3" xfId="24693" xr:uid="{00000000-0005-0000-0000-0000F1830000}"/>
    <cellStyle name="쉼표 [0] 2 40 3 6 3 6 3 2" xfId="48453" xr:uid="{00000000-0005-0000-0000-0000F2830000}"/>
    <cellStyle name="쉼표 [0] 2 40 3 6 3 6 4" xfId="33333" xr:uid="{00000000-0005-0000-0000-0000F3830000}"/>
    <cellStyle name="쉼표 [0] 2 40 3 6 3 7" xfId="10653" xr:uid="{00000000-0005-0000-0000-0000F4830000}"/>
    <cellStyle name="쉼표 [0] 2 40 3 6 3 7 2" xfId="18213" xr:uid="{00000000-0005-0000-0000-0000F5830000}"/>
    <cellStyle name="쉼표 [0] 2 40 3 6 3 7 2 2" xfId="41973" xr:uid="{00000000-0005-0000-0000-0000F6830000}"/>
    <cellStyle name="쉼표 [0] 2 40 3 6 3 7 3" xfId="25773" xr:uid="{00000000-0005-0000-0000-0000F7830000}"/>
    <cellStyle name="쉼표 [0] 2 40 3 6 3 7 3 2" xfId="49533" xr:uid="{00000000-0005-0000-0000-0000F8830000}"/>
    <cellStyle name="쉼표 [0] 2 40 3 6 3 7 4" xfId="34413" xr:uid="{00000000-0005-0000-0000-0000F9830000}"/>
    <cellStyle name="쉼표 [0] 2 40 3 6 3 8" xfId="11733" xr:uid="{00000000-0005-0000-0000-0000FA830000}"/>
    <cellStyle name="쉼표 [0] 2 40 3 6 3 8 2" xfId="35493" xr:uid="{00000000-0005-0000-0000-0000FB830000}"/>
    <cellStyle name="쉼표 [0] 2 40 3 6 3 9" xfId="19293" xr:uid="{00000000-0005-0000-0000-0000FC830000}"/>
    <cellStyle name="쉼표 [0] 2 40 3 6 3 9 2" xfId="43053" xr:uid="{00000000-0005-0000-0000-0000FD830000}"/>
    <cellStyle name="쉼표 [0] 2 40 3 6 4" xfId="4533" xr:uid="{00000000-0005-0000-0000-0000FE830000}"/>
    <cellStyle name="쉼표 [0] 2 40 3 6 4 10" xfId="27213" xr:uid="{00000000-0005-0000-0000-0000FF830000}"/>
    <cellStyle name="쉼표 [0] 2 40 3 6 4 11" xfId="28293" xr:uid="{00000000-0005-0000-0000-000000840000}"/>
    <cellStyle name="쉼표 [0] 2 40 3 6 4 2" xfId="5613" xr:uid="{00000000-0005-0000-0000-000001840000}"/>
    <cellStyle name="쉼표 [0] 2 40 3 6 4 2 2" xfId="13173" xr:uid="{00000000-0005-0000-0000-000002840000}"/>
    <cellStyle name="쉼표 [0] 2 40 3 6 4 2 2 2" xfId="36933" xr:uid="{00000000-0005-0000-0000-000003840000}"/>
    <cellStyle name="쉼표 [0] 2 40 3 6 4 2 3" xfId="20733" xr:uid="{00000000-0005-0000-0000-000004840000}"/>
    <cellStyle name="쉼표 [0] 2 40 3 6 4 2 3 2" xfId="44493" xr:uid="{00000000-0005-0000-0000-000005840000}"/>
    <cellStyle name="쉼표 [0] 2 40 3 6 4 2 4" xfId="29373" xr:uid="{00000000-0005-0000-0000-000006840000}"/>
    <cellStyle name="쉼표 [0] 2 40 3 6 4 3" xfId="6693" xr:uid="{00000000-0005-0000-0000-000007840000}"/>
    <cellStyle name="쉼표 [0] 2 40 3 6 4 3 2" xfId="14253" xr:uid="{00000000-0005-0000-0000-000008840000}"/>
    <cellStyle name="쉼표 [0] 2 40 3 6 4 3 2 2" xfId="38013" xr:uid="{00000000-0005-0000-0000-000009840000}"/>
    <cellStyle name="쉼표 [0] 2 40 3 6 4 3 3" xfId="21813" xr:uid="{00000000-0005-0000-0000-00000A840000}"/>
    <cellStyle name="쉼표 [0] 2 40 3 6 4 3 3 2" xfId="45573" xr:uid="{00000000-0005-0000-0000-00000B840000}"/>
    <cellStyle name="쉼표 [0] 2 40 3 6 4 3 4" xfId="30453" xr:uid="{00000000-0005-0000-0000-00000C840000}"/>
    <cellStyle name="쉼표 [0] 2 40 3 6 4 4" xfId="7773" xr:uid="{00000000-0005-0000-0000-00000D840000}"/>
    <cellStyle name="쉼표 [0] 2 40 3 6 4 4 2" xfId="15333" xr:uid="{00000000-0005-0000-0000-00000E840000}"/>
    <cellStyle name="쉼표 [0] 2 40 3 6 4 4 2 2" xfId="39093" xr:uid="{00000000-0005-0000-0000-00000F840000}"/>
    <cellStyle name="쉼표 [0] 2 40 3 6 4 4 3" xfId="22893" xr:uid="{00000000-0005-0000-0000-000010840000}"/>
    <cellStyle name="쉼표 [0] 2 40 3 6 4 4 3 2" xfId="46653" xr:uid="{00000000-0005-0000-0000-000011840000}"/>
    <cellStyle name="쉼표 [0] 2 40 3 6 4 4 4" xfId="31533" xr:uid="{00000000-0005-0000-0000-000012840000}"/>
    <cellStyle name="쉼표 [0] 2 40 3 6 4 5" xfId="8853" xr:uid="{00000000-0005-0000-0000-000013840000}"/>
    <cellStyle name="쉼표 [0] 2 40 3 6 4 5 2" xfId="16413" xr:uid="{00000000-0005-0000-0000-000014840000}"/>
    <cellStyle name="쉼표 [0] 2 40 3 6 4 5 2 2" xfId="40173" xr:uid="{00000000-0005-0000-0000-000015840000}"/>
    <cellStyle name="쉼표 [0] 2 40 3 6 4 5 3" xfId="23973" xr:uid="{00000000-0005-0000-0000-000016840000}"/>
    <cellStyle name="쉼표 [0] 2 40 3 6 4 5 3 2" xfId="47733" xr:uid="{00000000-0005-0000-0000-000017840000}"/>
    <cellStyle name="쉼표 [0] 2 40 3 6 4 5 4" xfId="32613" xr:uid="{00000000-0005-0000-0000-000018840000}"/>
    <cellStyle name="쉼표 [0] 2 40 3 6 4 6" xfId="9933" xr:uid="{00000000-0005-0000-0000-000019840000}"/>
    <cellStyle name="쉼표 [0] 2 40 3 6 4 6 2" xfId="17493" xr:uid="{00000000-0005-0000-0000-00001A840000}"/>
    <cellStyle name="쉼표 [0] 2 40 3 6 4 6 2 2" xfId="41253" xr:uid="{00000000-0005-0000-0000-00001B840000}"/>
    <cellStyle name="쉼표 [0] 2 40 3 6 4 6 3" xfId="25053" xr:uid="{00000000-0005-0000-0000-00001C840000}"/>
    <cellStyle name="쉼표 [0] 2 40 3 6 4 6 3 2" xfId="48813" xr:uid="{00000000-0005-0000-0000-00001D840000}"/>
    <cellStyle name="쉼표 [0] 2 40 3 6 4 6 4" xfId="33693" xr:uid="{00000000-0005-0000-0000-00001E840000}"/>
    <cellStyle name="쉼표 [0] 2 40 3 6 4 7" xfId="11013" xr:uid="{00000000-0005-0000-0000-00001F840000}"/>
    <cellStyle name="쉼표 [0] 2 40 3 6 4 7 2" xfId="18573" xr:uid="{00000000-0005-0000-0000-000020840000}"/>
    <cellStyle name="쉼표 [0] 2 40 3 6 4 7 2 2" xfId="42333" xr:uid="{00000000-0005-0000-0000-000021840000}"/>
    <cellStyle name="쉼표 [0] 2 40 3 6 4 7 3" xfId="26133" xr:uid="{00000000-0005-0000-0000-000022840000}"/>
    <cellStyle name="쉼표 [0] 2 40 3 6 4 7 3 2" xfId="49893" xr:uid="{00000000-0005-0000-0000-000023840000}"/>
    <cellStyle name="쉼표 [0] 2 40 3 6 4 7 4" xfId="34773" xr:uid="{00000000-0005-0000-0000-000024840000}"/>
    <cellStyle name="쉼표 [0] 2 40 3 6 4 8" xfId="12093" xr:uid="{00000000-0005-0000-0000-000025840000}"/>
    <cellStyle name="쉼표 [0] 2 40 3 6 4 8 2" xfId="35853" xr:uid="{00000000-0005-0000-0000-000026840000}"/>
    <cellStyle name="쉼표 [0] 2 40 3 6 4 9" xfId="19653" xr:uid="{00000000-0005-0000-0000-000027840000}"/>
    <cellStyle name="쉼표 [0] 2 40 3 6 4 9 2" xfId="43413" xr:uid="{00000000-0005-0000-0000-000028840000}"/>
    <cellStyle name="쉼표 [0] 2 40 3 6 5" xfId="4893" xr:uid="{00000000-0005-0000-0000-000029840000}"/>
    <cellStyle name="쉼표 [0] 2 40 3 6 5 2" xfId="12453" xr:uid="{00000000-0005-0000-0000-00002A840000}"/>
    <cellStyle name="쉼표 [0] 2 40 3 6 5 2 2" xfId="36213" xr:uid="{00000000-0005-0000-0000-00002B840000}"/>
    <cellStyle name="쉼표 [0] 2 40 3 6 5 3" xfId="20013" xr:uid="{00000000-0005-0000-0000-00002C840000}"/>
    <cellStyle name="쉼표 [0] 2 40 3 6 5 3 2" xfId="43773" xr:uid="{00000000-0005-0000-0000-00002D840000}"/>
    <cellStyle name="쉼표 [0] 2 40 3 6 5 4" xfId="28653" xr:uid="{00000000-0005-0000-0000-00002E840000}"/>
    <cellStyle name="쉼표 [0] 2 40 3 6 6" xfId="5973" xr:uid="{00000000-0005-0000-0000-00002F840000}"/>
    <cellStyle name="쉼표 [0] 2 40 3 6 6 2" xfId="13533" xr:uid="{00000000-0005-0000-0000-000030840000}"/>
    <cellStyle name="쉼표 [0] 2 40 3 6 6 2 2" xfId="37293" xr:uid="{00000000-0005-0000-0000-000031840000}"/>
    <cellStyle name="쉼표 [0] 2 40 3 6 6 3" xfId="21093" xr:uid="{00000000-0005-0000-0000-000032840000}"/>
    <cellStyle name="쉼표 [0] 2 40 3 6 6 3 2" xfId="44853" xr:uid="{00000000-0005-0000-0000-000033840000}"/>
    <cellStyle name="쉼표 [0] 2 40 3 6 6 4" xfId="29733" xr:uid="{00000000-0005-0000-0000-000034840000}"/>
    <cellStyle name="쉼표 [0] 2 40 3 6 7" xfId="7053" xr:uid="{00000000-0005-0000-0000-000035840000}"/>
    <cellStyle name="쉼표 [0] 2 40 3 6 7 2" xfId="14613" xr:uid="{00000000-0005-0000-0000-000036840000}"/>
    <cellStyle name="쉼표 [0] 2 40 3 6 7 2 2" xfId="38373" xr:uid="{00000000-0005-0000-0000-000037840000}"/>
    <cellStyle name="쉼표 [0] 2 40 3 6 7 3" xfId="22173" xr:uid="{00000000-0005-0000-0000-000038840000}"/>
    <cellStyle name="쉼표 [0] 2 40 3 6 7 3 2" xfId="45933" xr:uid="{00000000-0005-0000-0000-000039840000}"/>
    <cellStyle name="쉼표 [0] 2 40 3 6 7 4" xfId="30813" xr:uid="{00000000-0005-0000-0000-00003A840000}"/>
    <cellStyle name="쉼표 [0] 2 40 3 6 8" xfId="8133" xr:uid="{00000000-0005-0000-0000-00003B840000}"/>
    <cellStyle name="쉼표 [0] 2 40 3 6 8 2" xfId="15693" xr:uid="{00000000-0005-0000-0000-00003C840000}"/>
    <cellStyle name="쉼표 [0] 2 40 3 6 8 2 2" xfId="39453" xr:uid="{00000000-0005-0000-0000-00003D840000}"/>
    <cellStyle name="쉼표 [0] 2 40 3 6 8 3" xfId="23253" xr:uid="{00000000-0005-0000-0000-00003E840000}"/>
    <cellStyle name="쉼표 [0] 2 40 3 6 8 3 2" xfId="47013" xr:uid="{00000000-0005-0000-0000-00003F840000}"/>
    <cellStyle name="쉼표 [0] 2 40 3 6 8 4" xfId="31893" xr:uid="{00000000-0005-0000-0000-000040840000}"/>
    <cellStyle name="쉼표 [0] 2 40 3 6 9" xfId="9213" xr:uid="{00000000-0005-0000-0000-000041840000}"/>
    <cellStyle name="쉼표 [0] 2 40 3 6 9 2" xfId="16773" xr:uid="{00000000-0005-0000-0000-000042840000}"/>
    <cellStyle name="쉼표 [0] 2 40 3 6 9 2 2" xfId="40533" xr:uid="{00000000-0005-0000-0000-000043840000}"/>
    <cellStyle name="쉼표 [0] 2 40 3 6 9 3" xfId="24333" xr:uid="{00000000-0005-0000-0000-000044840000}"/>
    <cellStyle name="쉼표 [0] 2 40 3 6 9 3 2" xfId="48093" xr:uid="{00000000-0005-0000-0000-000045840000}"/>
    <cellStyle name="쉼표 [0] 2 40 3 6 9 4" xfId="32973" xr:uid="{00000000-0005-0000-0000-000046840000}"/>
    <cellStyle name="쉼표 [0] 2 40 3 7" xfId="416" xr:uid="{00000000-0005-0000-0000-000047840000}"/>
    <cellStyle name="쉼표 [0] 2 40 3 7 10" xfId="11375" xr:uid="{00000000-0005-0000-0000-000048840000}"/>
    <cellStyle name="쉼표 [0] 2 40 3 7 10 2" xfId="35135" xr:uid="{00000000-0005-0000-0000-000049840000}"/>
    <cellStyle name="쉼표 [0] 2 40 3 7 11" xfId="18935" xr:uid="{00000000-0005-0000-0000-00004A840000}"/>
    <cellStyle name="쉼표 [0] 2 40 3 7 11 2" xfId="42695" xr:uid="{00000000-0005-0000-0000-00004B840000}"/>
    <cellStyle name="쉼표 [0] 2 40 3 7 12" xfId="26495" xr:uid="{00000000-0005-0000-0000-00004C840000}"/>
    <cellStyle name="쉼표 [0] 2 40 3 7 13" xfId="27575" xr:uid="{00000000-0005-0000-0000-00004D840000}"/>
    <cellStyle name="쉼표 [0] 2 40 3 7 2" xfId="2720" xr:uid="{00000000-0005-0000-0000-00004E840000}"/>
    <cellStyle name="쉼표 [0] 2 40 3 7 2 10" xfId="26855" xr:uid="{00000000-0005-0000-0000-00004F840000}"/>
    <cellStyle name="쉼표 [0] 2 40 3 7 2 11" xfId="27935" xr:uid="{00000000-0005-0000-0000-000050840000}"/>
    <cellStyle name="쉼표 [0] 2 40 3 7 2 2" xfId="5255" xr:uid="{00000000-0005-0000-0000-000051840000}"/>
    <cellStyle name="쉼표 [0] 2 40 3 7 2 2 2" xfId="12815" xr:uid="{00000000-0005-0000-0000-000052840000}"/>
    <cellStyle name="쉼표 [0] 2 40 3 7 2 2 2 2" xfId="36575" xr:uid="{00000000-0005-0000-0000-000053840000}"/>
    <cellStyle name="쉼표 [0] 2 40 3 7 2 2 3" xfId="20375" xr:uid="{00000000-0005-0000-0000-000054840000}"/>
    <cellStyle name="쉼표 [0] 2 40 3 7 2 2 3 2" xfId="44135" xr:uid="{00000000-0005-0000-0000-000055840000}"/>
    <cellStyle name="쉼표 [0] 2 40 3 7 2 2 4" xfId="29015" xr:uid="{00000000-0005-0000-0000-000056840000}"/>
    <cellStyle name="쉼표 [0] 2 40 3 7 2 3" xfId="6335" xr:uid="{00000000-0005-0000-0000-000057840000}"/>
    <cellStyle name="쉼표 [0] 2 40 3 7 2 3 2" xfId="13895" xr:uid="{00000000-0005-0000-0000-000058840000}"/>
    <cellStyle name="쉼표 [0] 2 40 3 7 2 3 2 2" xfId="37655" xr:uid="{00000000-0005-0000-0000-000059840000}"/>
    <cellStyle name="쉼표 [0] 2 40 3 7 2 3 3" xfId="21455" xr:uid="{00000000-0005-0000-0000-00005A840000}"/>
    <cellStyle name="쉼표 [0] 2 40 3 7 2 3 3 2" xfId="45215" xr:uid="{00000000-0005-0000-0000-00005B840000}"/>
    <cellStyle name="쉼표 [0] 2 40 3 7 2 3 4" xfId="30095" xr:uid="{00000000-0005-0000-0000-00005C840000}"/>
    <cellStyle name="쉼표 [0] 2 40 3 7 2 4" xfId="7415" xr:uid="{00000000-0005-0000-0000-00005D840000}"/>
    <cellStyle name="쉼표 [0] 2 40 3 7 2 4 2" xfId="14975" xr:uid="{00000000-0005-0000-0000-00005E840000}"/>
    <cellStyle name="쉼표 [0] 2 40 3 7 2 4 2 2" xfId="38735" xr:uid="{00000000-0005-0000-0000-00005F840000}"/>
    <cellStyle name="쉼표 [0] 2 40 3 7 2 4 3" xfId="22535" xr:uid="{00000000-0005-0000-0000-000060840000}"/>
    <cellStyle name="쉼표 [0] 2 40 3 7 2 4 3 2" xfId="46295" xr:uid="{00000000-0005-0000-0000-000061840000}"/>
    <cellStyle name="쉼표 [0] 2 40 3 7 2 4 4" xfId="31175" xr:uid="{00000000-0005-0000-0000-000062840000}"/>
    <cellStyle name="쉼표 [0] 2 40 3 7 2 5" xfId="8495" xr:uid="{00000000-0005-0000-0000-000063840000}"/>
    <cellStyle name="쉼표 [0] 2 40 3 7 2 5 2" xfId="16055" xr:uid="{00000000-0005-0000-0000-000064840000}"/>
    <cellStyle name="쉼표 [0] 2 40 3 7 2 5 2 2" xfId="39815" xr:uid="{00000000-0005-0000-0000-000065840000}"/>
    <cellStyle name="쉼표 [0] 2 40 3 7 2 5 3" xfId="23615" xr:uid="{00000000-0005-0000-0000-000066840000}"/>
    <cellStyle name="쉼표 [0] 2 40 3 7 2 5 3 2" xfId="47375" xr:uid="{00000000-0005-0000-0000-000067840000}"/>
    <cellStyle name="쉼표 [0] 2 40 3 7 2 5 4" xfId="32255" xr:uid="{00000000-0005-0000-0000-000068840000}"/>
    <cellStyle name="쉼표 [0] 2 40 3 7 2 6" xfId="9575" xr:uid="{00000000-0005-0000-0000-000069840000}"/>
    <cellStyle name="쉼표 [0] 2 40 3 7 2 6 2" xfId="17135" xr:uid="{00000000-0005-0000-0000-00006A840000}"/>
    <cellStyle name="쉼표 [0] 2 40 3 7 2 6 2 2" xfId="40895" xr:uid="{00000000-0005-0000-0000-00006B840000}"/>
    <cellStyle name="쉼표 [0] 2 40 3 7 2 6 3" xfId="24695" xr:uid="{00000000-0005-0000-0000-00006C840000}"/>
    <cellStyle name="쉼표 [0] 2 40 3 7 2 6 3 2" xfId="48455" xr:uid="{00000000-0005-0000-0000-00006D840000}"/>
    <cellStyle name="쉼표 [0] 2 40 3 7 2 6 4" xfId="33335" xr:uid="{00000000-0005-0000-0000-00006E840000}"/>
    <cellStyle name="쉼표 [0] 2 40 3 7 2 7" xfId="10655" xr:uid="{00000000-0005-0000-0000-00006F840000}"/>
    <cellStyle name="쉼표 [0] 2 40 3 7 2 7 2" xfId="18215" xr:uid="{00000000-0005-0000-0000-000070840000}"/>
    <cellStyle name="쉼표 [0] 2 40 3 7 2 7 2 2" xfId="41975" xr:uid="{00000000-0005-0000-0000-000071840000}"/>
    <cellStyle name="쉼표 [0] 2 40 3 7 2 7 3" xfId="25775" xr:uid="{00000000-0005-0000-0000-000072840000}"/>
    <cellStyle name="쉼표 [0] 2 40 3 7 2 7 3 2" xfId="49535" xr:uid="{00000000-0005-0000-0000-000073840000}"/>
    <cellStyle name="쉼표 [0] 2 40 3 7 2 7 4" xfId="34415" xr:uid="{00000000-0005-0000-0000-000074840000}"/>
    <cellStyle name="쉼표 [0] 2 40 3 7 2 8" xfId="11735" xr:uid="{00000000-0005-0000-0000-000075840000}"/>
    <cellStyle name="쉼표 [0] 2 40 3 7 2 8 2" xfId="35495" xr:uid="{00000000-0005-0000-0000-000076840000}"/>
    <cellStyle name="쉼표 [0] 2 40 3 7 2 9" xfId="19295" xr:uid="{00000000-0005-0000-0000-000077840000}"/>
    <cellStyle name="쉼표 [0] 2 40 3 7 2 9 2" xfId="43055" xr:uid="{00000000-0005-0000-0000-000078840000}"/>
    <cellStyle name="쉼표 [0] 2 40 3 7 3" xfId="4535" xr:uid="{00000000-0005-0000-0000-000079840000}"/>
    <cellStyle name="쉼표 [0] 2 40 3 7 3 10" xfId="27215" xr:uid="{00000000-0005-0000-0000-00007A840000}"/>
    <cellStyle name="쉼표 [0] 2 40 3 7 3 11" xfId="28295" xr:uid="{00000000-0005-0000-0000-00007B840000}"/>
    <cellStyle name="쉼표 [0] 2 40 3 7 3 2" xfId="5615" xr:uid="{00000000-0005-0000-0000-00007C840000}"/>
    <cellStyle name="쉼표 [0] 2 40 3 7 3 2 2" xfId="13175" xr:uid="{00000000-0005-0000-0000-00007D840000}"/>
    <cellStyle name="쉼표 [0] 2 40 3 7 3 2 2 2" xfId="36935" xr:uid="{00000000-0005-0000-0000-00007E840000}"/>
    <cellStyle name="쉼표 [0] 2 40 3 7 3 2 3" xfId="20735" xr:uid="{00000000-0005-0000-0000-00007F840000}"/>
    <cellStyle name="쉼표 [0] 2 40 3 7 3 2 3 2" xfId="44495" xr:uid="{00000000-0005-0000-0000-000080840000}"/>
    <cellStyle name="쉼표 [0] 2 40 3 7 3 2 4" xfId="29375" xr:uid="{00000000-0005-0000-0000-000081840000}"/>
    <cellStyle name="쉼표 [0] 2 40 3 7 3 3" xfId="6695" xr:uid="{00000000-0005-0000-0000-000082840000}"/>
    <cellStyle name="쉼표 [0] 2 40 3 7 3 3 2" xfId="14255" xr:uid="{00000000-0005-0000-0000-000083840000}"/>
    <cellStyle name="쉼표 [0] 2 40 3 7 3 3 2 2" xfId="38015" xr:uid="{00000000-0005-0000-0000-000084840000}"/>
    <cellStyle name="쉼표 [0] 2 40 3 7 3 3 3" xfId="21815" xr:uid="{00000000-0005-0000-0000-000085840000}"/>
    <cellStyle name="쉼표 [0] 2 40 3 7 3 3 3 2" xfId="45575" xr:uid="{00000000-0005-0000-0000-000086840000}"/>
    <cellStyle name="쉼표 [0] 2 40 3 7 3 3 4" xfId="30455" xr:uid="{00000000-0005-0000-0000-000087840000}"/>
    <cellStyle name="쉼표 [0] 2 40 3 7 3 4" xfId="7775" xr:uid="{00000000-0005-0000-0000-000088840000}"/>
    <cellStyle name="쉼표 [0] 2 40 3 7 3 4 2" xfId="15335" xr:uid="{00000000-0005-0000-0000-000089840000}"/>
    <cellStyle name="쉼표 [0] 2 40 3 7 3 4 2 2" xfId="39095" xr:uid="{00000000-0005-0000-0000-00008A840000}"/>
    <cellStyle name="쉼표 [0] 2 40 3 7 3 4 3" xfId="22895" xr:uid="{00000000-0005-0000-0000-00008B840000}"/>
    <cellStyle name="쉼표 [0] 2 40 3 7 3 4 3 2" xfId="46655" xr:uid="{00000000-0005-0000-0000-00008C840000}"/>
    <cellStyle name="쉼표 [0] 2 40 3 7 3 4 4" xfId="31535" xr:uid="{00000000-0005-0000-0000-00008D840000}"/>
    <cellStyle name="쉼표 [0] 2 40 3 7 3 5" xfId="8855" xr:uid="{00000000-0005-0000-0000-00008E840000}"/>
    <cellStyle name="쉼표 [0] 2 40 3 7 3 5 2" xfId="16415" xr:uid="{00000000-0005-0000-0000-00008F840000}"/>
    <cellStyle name="쉼표 [0] 2 40 3 7 3 5 2 2" xfId="40175" xr:uid="{00000000-0005-0000-0000-000090840000}"/>
    <cellStyle name="쉼표 [0] 2 40 3 7 3 5 3" xfId="23975" xr:uid="{00000000-0005-0000-0000-000091840000}"/>
    <cellStyle name="쉼표 [0] 2 40 3 7 3 5 3 2" xfId="47735" xr:uid="{00000000-0005-0000-0000-000092840000}"/>
    <cellStyle name="쉼표 [0] 2 40 3 7 3 5 4" xfId="32615" xr:uid="{00000000-0005-0000-0000-000093840000}"/>
    <cellStyle name="쉼표 [0] 2 40 3 7 3 6" xfId="9935" xr:uid="{00000000-0005-0000-0000-000094840000}"/>
    <cellStyle name="쉼표 [0] 2 40 3 7 3 6 2" xfId="17495" xr:uid="{00000000-0005-0000-0000-000095840000}"/>
    <cellStyle name="쉼표 [0] 2 40 3 7 3 6 2 2" xfId="41255" xr:uid="{00000000-0005-0000-0000-000096840000}"/>
    <cellStyle name="쉼표 [0] 2 40 3 7 3 6 3" xfId="25055" xr:uid="{00000000-0005-0000-0000-000097840000}"/>
    <cellStyle name="쉼표 [0] 2 40 3 7 3 6 3 2" xfId="48815" xr:uid="{00000000-0005-0000-0000-000098840000}"/>
    <cellStyle name="쉼표 [0] 2 40 3 7 3 6 4" xfId="33695" xr:uid="{00000000-0005-0000-0000-000099840000}"/>
    <cellStyle name="쉼표 [0] 2 40 3 7 3 7" xfId="11015" xr:uid="{00000000-0005-0000-0000-00009A840000}"/>
    <cellStyle name="쉼표 [0] 2 40 3 7 3 7 2" xfId="18575" xr:uid="{00000000-0005-0000-0000-00009B840000}"/>
    <cellStyle name="쉼표 [0] 2 40 3 7 3 7 2 2" xfId="42335" xr:uid="{00000000-0005-0000-0000-00009C840000}"/>
    <cellStyle name="쉼표 [0] 2 40 3 7 3 7 3" xfId="26135" xr:uid="{00000000-0005-0000-0000-00009D840000}"/>
    <cellStyle name="쉼표 [0] 2 40 3 7 3 7 3 2" xfId="49895" xr:uid="{00000000-0005-0000-0000-00009E840000}"/>
    <cellStyle name="쉼표 [0] 2 40 3 7 3 7 4" xfId="34775" xr:uid="{00000000-0005-0000-0000-00009F840000}"/>
    <cellStyle name="쉼표 [0] 2 40 3 7 3 8" xfId="12095" xr:uid="{00000000-0005-0000-0000-0000A0840000}"/>
    <cellStyle name="쉼표 [0] 2 40 3 7 3 8 2" xfId="35855" xr:uid="{00000000-0005-0000-0000-0000A1840000}"/>
    <cellStyle name="쉼표 [0] 2 40 3 7 3 9" xfId="19655" xr:uid="{00000000-0005-0000-0000-0000A2840000}"/>
    <cellStyle name="쉼표 [0] 2 40 3 7 3 9 2" xfId="43415" xr:uid="{00000000-0005-0000-0000-0000A3840000}"/>
    <cellStyle name="쉼표 [0] 2 40 3 7 4" xfId="4895" xr:uid="{00000000-0005-0000-0000-0000A4840000}"/>
    <cellStyle name="쉼표 [0] 2 40 3 7 4 2" xfId="12455" xr:uid="{00000000-0005-0000-0000-0000A5840000}"/>
    <cellStyle name="쉼표 [0] 2 40 3 7 4 2 2" xfId="36215" xr:uid="{00000000-0005-0000-0000-0000A6840000}"/>
    <cellStyle name="쉼표 [0] 2 40 3 7 4 3" xfId="20015" xr:uid="{00000000-0005-0000-0000-0000A7840000}"/>
    <cellStyle name="쉼표 [0] 2 40 3 7 4 3 2" xfId="43775" xr:uid="{00000000-0005-0000-0000-0000A8840000}"/>
    <cellStyle name="쉼표 [0] 2 40 3 7 4 4" xfId="28655" xr:uid="{00000000-0005-0000-0000-0000A9840000}"/>
    <cellStyle name="쉼표 [0] 2 40 3 7 5" xfId="5975" xr:uid="{00000000-0005-0000-0000-0000AA840000}"/>
    <cellStyle name="쉼표 [0] 2 40 3 7 5 2" xfId="13535" xr:uid="{00000000-0005-0000-0000-0000AB840000}"/>
    <cellStyle name="쉼표 [0] 2 40 3 7 5 2 2" xfId="37295" xr:uid="{00000000-0005-0000-0000-0000AC840000}"/>
    <cellStyle name="쉼표 [0] 2 40 3 7 5 3" xfId="21095" xr:uid="{00000000-0005-0000-0000-0000AD840000}"/>
    <cellStyle name="쉼표 [0] 2 40 3 7 5 3 2" xfId="44855" xr:uid="{00000000-0005-0000-0000-0000AE840000}"/>
    <cellStyle name="쉼표 [0] 2 40 3 7 5 4" xfId="29735" xr:uid="{00000000-0005-0000-0000-0000AF840000}"/>
    <cellStyle name="쉼표 [0] 2 40 3 7 6" xfId="7055" xr:uid="{00000000-0005-0000-0000-0000B0840000}"/>
    <cellStyle name="쉼표 [0] 2 40 3 7 6 2" xfId="14615" xr:uid="{00000000-0005-0000-0000-0000B1840000}"/>
    <cellStyle name="쉼표 [0] 2 40 3 7 6 2 2" xfId="38375" xr:uid="{00000000-0005-0000-0000-0000B2840000}"/>
    <cellStyle name="쉼표 [0] 2 40 3 7 6 3" xfId="22175" xr:uid="{00000000-0005-0000-0000-0000B3840000}"/>
    <cellStyle name="쉼표 [0] 2 40 3 7 6 3 2" xfId="45935" xr:uid="{00000000-0005-0000-0000-0000B4840000}"/>
    <cellStyle name="쉼표 [0] 2 40 3 7 6 4" xfId="30815" xr:uid="{00000000-0005-0000-0000-0000B5840000}"/>
    <cellStyle name="쉼표 [0] 2 40 3 7 7" xfId="8135" xr:uid="{00000000-0005-0000-0000-0000B6840000}"/>
    <cellStyle name="쉼표 [0] 2 40 3 7 7 2" xfId="15695" xr:uid="{00000000-0005-0000-0000-0000B7840000}"/>
    <cellStyle name="쉼표 [0] 2 40 3 7 7 2 2" xfId="39455" xr:uid="{00000000-0005-0000-0000-0000B8840000}"/>
    <cellStyle name="쉼표 [0] 2 40 3 7 7 3" xfId="23255" xr:uid="{00000000-0005-0000-0000-0000B9840000}"/>
    <cellStyle name="쉼표 [0] 2 40 3 7 7 3 2" xfId="47015" xr:uid="{00000000-0005-0000-0000-0000BA840000}"/>
    <cellStyle name="쉼표 [0] 2 40 3 7 7 4" xfId="31895" xr:uid="{00000000-0005-0000-0000-0000BB840000}"/>
    <cellStyle name="쉼표 [0] 2 40 3 7 8" xfId="9215" xr:uid="{00000000-0005-0000-0000-0000BC840000}"/>
    <cellStyle name="쉼표 [0] 2 40 3 7 8 2" xfId="16775" xr:uid="{00000000-0005-0000-0000-0000BD840000}"/>
    <cellStyle name="쉼표 [0] 2 40 3 7 8 2 2" xfId="40535" xr:uid="{00000000-0005-0000-0000-0000BE840000}"/>
    <cellStyle name="쉼표 [0] 2 40 3 7 8 3" xfId="24335" xr:uid="{00000000-0005-0000-0000-0000BF840000}"/>
    <cellStyle name="쉼표 [0] 2 40 3 7 8 3 2" xfId="48095" xr:uid="{00000000-0005-0000-0000-0000C0840000}"/>
    <cellStyle name="쉼표 [0] 2 40 3 7 8 4" xfId="32975" xr:uid="{00000000-0005-0000-0000-0000C1840000}"/>
    <cellStyle name="쉼표 [0] 2 40 3 7 9" xfId="10295" xr:uid="{00000000-0005-0000-0000-0000C2840000}"/>
    <cellStyle name="쉼표 [0] 2 40 3 7 9 2" xfId="17855" xr:uid="{00000000-0005-0000-0000-0000C3840000}"/>
    <cellStyle name="쉼표 [0] 2 40 3 7 9 2 2" xfId="41615" xr:uid="{00000000-0005-0000-0000-0000C4840000}"/>
    <cellStyle name="쉼표 [0] 2 40 3 7 9 3" xfId="25415" xr:uid="{00000000-0005-0000-0000-0000C5840000}"/>
    <cellStyle name="쉼표 [0] 2 40 3 7 9 3 2" xfId="49175" xr:uid="{00000000-0005-0000-0000-0000C6840000}"/>
    <cellStyle name="쉼표 [0] 2 40 3 7 9 4" xfId="34055" xr:uid="{00000000-0005-0000-0000-0000C7840000}"/>
    <cellStyle name="쉼표 [0] 2 40 3 8" xfId="2699" xr:uid="{00000000-0005-0000-0000-0000C8840000}"/>
    <cellStyle name="쉼표 [0] 2 40 3 8 10" xfId="26834" xr:uid="{00000000-0005-0000-0000-0000C9840000}"/>
    <cellStyle name="쉼표 [0] 2 40 3 8 11" xfId="27914" xr:uid="{00000000-0005-0000-0000-0000CA840000}"/>
    <cellStyle name="쉼표 [0] 2 40 3 8 2" xfId="5234" xr:uid="{00000000-0005-0000-0000-0000CB840000}"/>
    <cellStyle name="쉼표 [0] 2 40 3 8 2 2" xfId="12794" xr:uid="{00000000-0005-0000-0000-0000CC840000}"/>
    <cellStyle name="쉼표 [0] 2 40 3 8 2 2 2" xfId="36554" xr:uid="{00000000-0005-0000-0000-0000CD840000}"/>
    <cellStyle name="쉼표 [0] 2 40 3 8 2 3" xfId="20354" xr:uid="{00000000-0005-0000-0000-0000CE840000}"/>
    <cellStyle name="쉼표 [0] 2 40 3 8 2 3 2" xfId="44114" xr:uid="{00000000-0005-0000-0000-0000CF840000}"/>
    <cellStyle name="쉼표 [0] 2 40 3 8 2 4" xfId="28994" xr:uid="{00000000-0005-0000-0000-0000D0840000}"/>
    <cellStyle name="쉼표 [0] 2 40 3 8 3" xfId="6314" xr:uid="{00000000-0005-0000-0000-0000D1840000}"/>
    <cellStyle name="쉼표 [0] 2 40 3 8 3 2" xfId="13874" xr:uid="{00000000-0005-0000-0000-0000D2840000}"/>
    <cellStyle name="쉼표 [0] 2 40 3 8 3 2 2" xfId="37634" xr:uid="{00000000-0005-0000-0000-0000D3840000}"/>
    <cellStyle name="쉼표 [0] 2 40 3 8 3 3" xfId="21434" xr:uid="{00000000-0005-0000-0000-0000D4840000}"/>
    <cellStyle name="쉼표 [0] 2 40 3 8 3 3 2" xfId="45194" xr:uid="{00000000-0005-0000-0000-0000D5840000}"/>
    <cellStyle name="쉼표 [0] 2 40 3 8 3 4" xfId="30074" xr:uid="{00000000-0005-0000-0000-0000D6840000}"/>
    <cellStyle name="쉼표 [0] 2 40 3 8 4" xfId="7394" xr:uid="{00000000-0005-0000-0000-0000D7840000}"/>
    <cellStyle name="쉼표 [0] 2 40 3 8 4 2" xfId="14954" xr:uid="{00000000-0005-0000-0000-0000D8840000}"/>
    <cellStyle name="쉼표 [0] 2 40 3 8 4 2 2" xfId="38714" xr:uid="{00000000-0005-0000-0000-0000D9840000}"/>
    <cellStyle name="쉼표 [0] 2 40 3 8 4 3" xfId="22514" xr:uid="{00000000-0005-0000-0000-0000DA840000}"/>
    <cellStyle name="쉼표 [0] 2 40 3 8 4 3 2" xfId="46274" xr:uid="{00000000-0005-0000-0000-0000DB840000}"/>
    <cellStyle name="쉼표 [0] 2 40 3 8 4 4" xfId="31154" xr:uid="{00000000-0005-0000-0000-0000DC840000}"/>
    <cellStyle name="쉼표 [0] 2 40 3 8 5" xfId="8474" xr:uid="{00000000-0005-0000-0000-0000DD840000}"/>
    <cellStyle name="쉼표 [0] 2 40 3 8 5 2" xfId="16034" xr:uid="{00000000-0005-0000-0000-0000DE840000}"/>
    <cellStyle name="쉼표 [0] 2 40 3 8 5 2 2" xfId="39794" xr:uid="{00000000-0005-0000-0000-0000DF840000}"/>
    <cellStyle name="쉼표 [0] 2 40 3 8 5 3" xfId="23594" xr:uid="{00000000-0005-0000-0000-0000E0840000}"/>
    <cellStyle name="쉼표 [0] 2 40 3 8 5 3 2" xfId="47354" xr:uid="{00000000-0005-0000-0000-0000E1840000}"/>
    <cellStyle name="쉼표 [0] 2 40 3 8 5 4" xfId="32234" xr:uid="{00000000-0005-0000-0000-0000E2840000}"/>
    <cellStyle name="쉼표 [0] 2 40 3 8 6" xfId="9554" xr:uid="{00000000-0005-0000-0000-0000E3840000}"/>
    <cellStyle name="쉼표 [0] 2 40 3 8 6 2" xfId="17114" xr:uid="{00000000-0005-0000-0000-0000E4840000}"/>
    <cellStyle name="쉼표 [0] 2 40 3 8 6 2 2" xfId="40874" xr:uid="{00000000-0005-0000-0000-0000E5840000}"/>
    <cellStyle name="쉼표 [0] 2 40 3 8 6 3" xfId="24674" xr:uid="{00000000-0005-0000-0000-0000E6840000}"/>
    <cellStyle name="쉼표 [0] 2 40 3 8 6 3 2" xfId="48434" xr:uid="{00000000-0005-0000-0000-0000E7840000}"/>
    <cellStyle name="쉼표 [0] 2 40 3 8 6 4" xfId="33314" xr:uid="{00000000-0005-0000-0000-0000E8840000}"/>
    <cellStyle name="쉼표 [0] 2 40 3 8 7" xfId="10634" xr:uid="{00000000-0005-0000-0000-0000E9840000}"/>
    <cellStyle name="쉼표 [0] 2 40 3 8 7 2" xfId="18194" xr:uid="{00000000-0005-0000-0000-0000EA840000}"/>
    <cellStyle name="쉼표 [0] 2 40 3 8 7 2 2" xfId="41954" xr:uid="{00000000-0005-0000-0000-0000EB840000}"/>
    <cellStyle name="쉼표 [0] 2 40 3 8 7 3" xfId="25754" xr:uid="{00000000-0005-0000-0000-0000EC840000}"/>
    <cellStyle name="쉼표 [0] 2 40 3 8 7 3 2" xfId="49514" xr:uid="{00000000-0005-0000-0000-0000ED840000}"/>
    <cellStyle name="쉼표 [0] 2 40 3 8 7 4" xfId="34394" xr:uid="{00000000-0005-0000-0000-0000EE840000}"/>
    <cellStyle name="쉼표 [0] 2 40 3 8 8" xfId="11714" xr:uid="{00000000-0005-0000-0000-0000EF840000}"/>
    <cellStyle name="쉼표 [0] 2 40 3 8 8 2" xfId="35474" xr:uid="{00000000-0005-0000-0000-0000F0840000}"/>
    <cellStyle name="쉼표 [0] 2 40 3 8 9" xfId="19274" xr:uid="{00000000-0005-0000-0000-0000F1840000}"/>
    <cellStyle name="쉼표 [0] 2 40 3 8 9 2" xfId="43034" xr:uid="{00000000-0005-0000-0000-0000F2840000}"/>
    <cellStyle name="쉼표 [0] 2 40 3 9" xfId="4514" xr:uid="{00000000-0005-0000-0000-0000F3840000}"/>
    <cellStyle name="쉼표 [0] 2 40 3 9 10" xfId="27194" xr:uid="{00000000-0005-0000-0000-0000F4840000}"/>
    <cellStyle name="쉼표 [0] 2 40 3 9 11" xfId="28274" xr:uid="{00000000-0005-0000-0000-0000F5840000}"/>
    <cellStyle name="쉼표 [0] 2 40 3 9 2" xfId="5594" xr:uid="{00000000-0005-0000-0000-0000F6840000}"/>
    <cellStyle name="쉼표 [0] 2 40 3 9 2 2" xfId="13154" xr:uid="{00000000-0005-0000-0000-0000F7840000}"/>
    <cellStyle name="쉼표 [0] 2 40 3 9 2 2 2" xfId="36914" xr:uid="{00000000-0005-0000-0000-0000F8840000}"/>
    <cellStyle name="쉼표 [0] 2 40 3 9 2 3" xfId="20714" xr:uid="{00000000-0005-0000-0000-0000F9840000}"/>
    <cellStyle name="쉼표 [0] 2 40 3 9 2 3 2" xfId="44474" xr:uid="{00000000-0005-0000-0000-0000FA840000}"/>
    <cellStyle name="쉼표 [0] 2 40 3 9 2 4" xfId="29354" xr:uid="{00000000-0005-0000-0000-0000FB840000}"/>
    <cellStyle name="쉼표 [0] 2 40 3 9 3" xfId="6674" xr:uid="{00000000-0005-0000-0000-0000FC840000}"/>
    <cellStyle name="쉼표 [0] 2 40 3 9 3 2" xfId="14234" xr:uid="{00000000-0005-0000-0000-0000FD840000}"/>
    <cellStyle name="쉼표 [0] 2 40 3 9 3 2 2" xfId="37994" xr:uid="{00000000-0005-0000-0000-0000FE840000}"/>
    <cellStyle name="쉼표 [0] 2 40 3 9 3 3" xfId="21794" xr:uid="{00000000-0005-0000-0000-0000FF840000}"/>
    <cellStyle name="쉼표 [0] 2 40 3 9 3 3 2" xfId="45554" xr:uid="{00000000-0005-0000-0000-000000850000}"/>
    <cellStyle name="쉼표 [0] 2 40 3 9 3 4" xfId="30434" xr:uid="{00000000-0005-0000-0000-000001850000}"/>
    <cellStyle name="쉼표 [0] 2 40 3 9 4" xfId="7754" xr:uid="{00000000-0005-0000-0000-000002850000}"/>
    <cellStyle name="쉼표 [0] 2 40 3 9 4 2" xfId="15314" xr:uid="{00000000-0005-0000-0000-000003850000}"/>
    <cellStyle name="쉼표 [0] 2 40 3 9 4 2 2" xfId="39074" xr:uid="{00000000-0005-0000-0000-000004850000}"/>
    <cellStyle name="쉼표 [0] 2 40 3 9 4 3" xfId="22874" xr:uid="{00000000-0005-0000-0000-000005850000}"/>
    <cellStyle name="쉼표 [0] 2 40 3 9 4 3 2" xfId="46634" xr:uid="{00000000-0005-0000-0000-000006850000}"/>
    <cellStyle name="쉼표 [0] 2 40 3 9 4 4" xfId="31514" xr:uid="{00000000-0005-0000-0000-000007850000}"/>
    <cellStyle name="쉼표 [0] 2 40 3 9 5" xfId="8834" xr:uid="{00000000-0005-0000-0000-000008850000}"/>
    <cellStyle name="쉼표 [0] 2 40 3 9 5 2" xfId="16394" xr:uid="{00000000-0005-0000-0000-000009850000}"/>
    <cellStyle name="쉼표 [0] 2 40 3 9 5 2 2" xfId="40154" xr:uid="{00000000-0005-0000-0000-00000A850000}"/>
    <cellStyle name="쉼표 [0] 2 40 3 9 5 3" xfId="23954" xr:uid="{00000000-0005-0000-0000-00000B850000}"/>
    <cellStyle name="쉼표 [0] 2 40 3 9 5 3 2" xfId="47714" xr:uid="{00000000-0005-0000-0000-00000C850000}"/>
    <cellStyle name="쉼표 [0] 2 40 3 9 5 4" xfId="32594" xr:uid="{00000000-0005-0000-0000-00000D850000}"/>
    <cellStyle name="쉼표 [0] 2 40 3 9 6" xfId="9914" xr:uid="{00000000-0005-0000-0000-00000E850000}"/>
    <cellStyle name="쉼표 [0] 2 40 3 9 6 2" xfId="17474" xr:uid="{00000000-0005-0000-0000-00000F850000}"/>
    <cellStyle name="쉼표 [0] 2 40 3 9 6 2 2" xfId="41234" xr:uid="{00000000-0005-0000-0000-000010850000}"/>
    <cellStyle name="쉼표 [0] 2 40 3 9 6 3" xfId="25034" xr:uid="{00000000-0005-0000-0000-000011850000}"/>
    <cellStyle name="쉼표 [0] 2 40 3 9 6 3 2" xfId="48794" xr:uid="{00000000-0005-0000-0000-000012850000}"/>
    <cellStyle name="쉼표 [0] 2 40 3 9 6 4" xfId="33674" xr:uid="{00000000-0005-0000-0000-000013850000}"/>
    <cellStyle name="쉼표 [0] 2 40 3 9 7" xfId="10994" xr:uid="{00000000-0005-0000-0000-000014850000}"/>
    <cellStyle name="쉼표 [0] 2 40 3 9 7 2" xfId="18554" xr:uid="{00000000-0005-0000-0000-000015850000}"/>
    <cellStyle name="쉼표 [0] 2 40 3 9 7 2 2" xfId="42314" xr:uid="{00000000-0005-0000-0000-000016850000}"/>
    <cellStyle name="쉼표 [0] 2 40 3 9 7 3" xfId="26114" xr:uid="{00000000-0005-0000-0000-000017850000}"/>
    <cellStyle name="쉼표 [0] 2 40 3 9 7 3 2" xfId="49874" xr:uid="{00000000-0005-0000-0000-000018850000}"/>
    <cellStyle name="쉼표 [0] 2 40 3 9 7 4" xfId="34754" xr:uid="{00000000-0005-0000-0000-000019850000}"/>
    <cellStyle name="쉼표 [0] 2 40 3 9 8" xfId="12074" xr:uid="{00000000-0005-0000-0000-00001A850000}"/>
    <cellStyle name="쉼표 [0] 2 40 3 9 8 2" xfId="35834" xr:uid="{00000000-0005-0000-0000-00001B850000}"/>
    <cellStyle name="쉼표 [0] 2 40 3 9 9" xfId="19634" xr:uid="{00000000-0005-0000-0000-00001C850000}"/>
    <cellStyle name="쉼표 [0] 2 40 3 9 9 2" xfId="43394" xr:uid="{00000000-0005-0000-0000-00001D850000}"/>
    <cellStyle name="쉼표 [0] 2 40 4" xfId="417" xr:uid="{00000000-0005-0000-0000-00001E850000}"/>
    <cellStyle name="쉼표 [0] 2 40 4 10" xfId="10296" xr:uid="{00000000-0005-0000-0000-00001F850000}"/>
    <cellStyle name="쉼표 [0] 2 40 4 10 2" xfId="17856" xr:uid="{00000000-0005-0000-0000-000020850000}"/>
    <cellStyle name="쉼표 [0] 2 40 4 10 2 2" xfId="41616" xr:uid="{00000000-0005-0000-0000-000021850000}"/>
    <cellStyle name="쉼표 [0] 2 40 4 10 3" xfId="25416" xr:uid="{00000000-0005-0000-0000-000022850000}"/>
    <cellStyle name="쉼표 [0] 2 40 4 10 3 2" xfId="49176" xr:uid="{00000000-0005-0000-0000-000023850000}"/>
    <cellStyle name="쉼표 [0] 2 40 4 10 4" xfId="34056" xr:uid="{00000000-0005-0000-0000-000024850000}"/>
    <cellStyle name="쉼표 [0] 2 40 4 11" xfId="11376" xr:uid="{00000000-0005-0000-0000-000025850000}"/>
    <cellStyle name="쉼표 [0] 2 40 4 11 2" xfId="35136" xr:uid="{00000000-0005-0000-0000-000026850000}"/>
    <cellStyle name="쉼표 [0] 2 40 4 12" xfId="18936" xr:uid="{00000000-0005-0000-0000-000027850000}"/>
    <cellStyle name="쉼표 [0] 2 40 4 12 2" xfId="42696" xr:uid="{00000000-0005-0000-0000-000028850000}"/>
    <cellStyle name="쉼표 [0] 2 40 4 13" xfId="26496" xr:uid="{00000000-0005-0000-0000-000029850000}"/>
    <cellStyle name="쉼표 [0] 2 40 4 14" xfId="27576" xr:uid="{00000000-0005-0000-0000-00002A850000}"/>
    <cellStyle name="쉼표 [0] 2 40 4 2" xfId="418" xr:uid="{00000000-0005-0000-0000-00002B850000}"/>
    <cellStyle name="쉼표 [0] 2 40 4 2 10" xfId="11377" xr:uid="{00000000-0005-0000-0000-00002C850000}"/>
    <cellStyle name="쉼표 [0] 2 40 4 2 10 2" xfId="35137" xr:uid="{00000000-0005-0000-0000-00002D850000}"/>
    <cellStyle name="쉼표 [0] 2 40 4 2 11" xfId="18937" xr:uid="{00000000-0005-0000-0000-00002E850000}"/>
    <cellStyle name="쉼표 [0] 2 40 4 2 11 2" xfId="42697" xr:uid="{00000000-0005-0000-0000-00002F850000}"/>
    <cellStyle name="쉼표 [0] 2 40 4 2 12" xfId="26497" xr:uid="{00000000-0005-0000-0000-000030850000}"/>
    <cellStyle name="쉼표 [0] 2 40 4 2 13" xfId="27577" xr:uid="{00000000-0005-0000-0000-000031850000}"/>
    <cellStyle name="쉼표 [0] 2 40 4 2 2" xfId="2722" xr:uid="{00000000-0005-0000-0000-000032850000}"/>
    <cellStyle name="쉼표 [0] 2 40 4 2 2 10" xfId="26857" xr:uid="{00000000-0005-0000-0000-000033850000}"/>
    <cellStyle name="쉼표 [0] 2 40 4 2 2 11" xfId="27937" xr:uid="{00000000-0005-0000-0000-000034850000}"/>
    <cellStyle name="쉼표 [0] 2 40 4 2 2 2" xfId="5257" xr:uid="{00000000-0005-0000-0000-000035850000}"/>
    <cellStyle name="쉼표 [0] 2 40 4 2 2 2 2" xfId="12817" xr:uid="{00000000-0005-0000-0000-000036850000}"/>
    <cellStyle name="쉼표 [0] 2 40 4 2 2 2 2 2" xfId="36577" xr:uid="{00000000-0005-0000-0000-000037850000}"/>
    <cellStyle name="쉼표 [0] 2 40 4 2 2 2 3" xfId="20377" xr:uid="{00000000-0005-0000-0000-000038850000}"/>
    <cellStyle name="쉼표 [0] 2 40 4 2 2 2 3 2" xfId="44137" xr:uid="{00000000-0005-0000-0000-000039850000}"/>
    <cellStyle name="쉼표 [0] 2 40 4 2 2 2 4" xfId="29017" xr:uid="{00000000-0005-0000-0000-00003A850000}"/>
    <cellStyle name="쉼표 [0] 2 40 4 2 2 3" xfId="6337" xr:uid="{00000000-0005-0000-0000-00003B850000}"/>
    <cellStyle name="쉼표 [0] 2 40 4 2 2 3 2" xfId="13897" xr:uid="{00000000-0005-0000-0000-00003C850000}"/>
    <cellStyle name="쉼표 [0] 2 40 4 2 2 3 2 2" xfId="37657" xr:uid="{00000000-0005-0000-0000-00003D850000}"/>
    <cellStyle name="쉼표 [0] 2 40 4 2 2 3 3" xfId="21457" xr:uid="{00000000-0005-0000-0000-00003E850000}"/>
    <cellStyle name="쉼표 [0] 2 40 4 2 2 3 3 2" xfId="45217" xr:uid="{00000000-0005-0000-0000-00003F850000}"/>
    <cellStyle name="쉼표 [0] 2 40 4 2 2 3 4" xfId="30097" xr:uid="{00000000-0005-0000-0000-000040850000}"/>
    <cellStyle name="쉼표 [0] 2 40 4 2 2 4" xfId="7417" xr:uid="{00000000-0005-0000-0000-000041850000}"/>
    <cellStyle name="쉼표 [0] 2 40 4 2 2 4 2" xfId="14977" xr:uid="{00000000-0005-0000-0000-000042850000}"/>
    <cellStyle name="쉼표 [0] 2 40 4 2 2 4 2 2" xfId="38737" xr:uid="{00000000-0005-0000-0000-000043850000}"/>
    <cellStyle name="쉼표 [0] 2 40 4 2 2 4 3" xfId="22537" xr:uid="{00000000-0005-0000-0000-000044850000}"/>
    <cellStyle name="쉼표 [0] 2 40 4 2 2 4 3 2" xfId="46297" xr:uid="{00000000-0005-0000-0000-000045850000}"/>
    <cellStyle name="쉼표 [0] 2 40 4 2 2 4 4" xfId="31177" xr:uid="{00000000-0005-0000-0000-000046850000}"/>
    <cellStyle name="쉼표 [0] 2 40 4 2 2 5" xfId="8497" xr:uid="{00000000-0005-0000-0000-000047850000}"/>
    <cellStyle name="쉼표 [0] 2 40 4 2 2 5 2" xfId="16057" xr:uid="{00000000-0005-0000-0000-000048850000}"/>
    <cellStyle name="쉼표 [0] 2 40 4 2 2 5 2 2" xfId="39817" xr:uid="{00000000-0005-0000-0000-000049850000}"/>
    <cellStyle name="쉼표 [0] 2 40 4 2 2 5 3" xfId="23617" xr:uid="{00000000-0005-0000-0000-00004A850000}"/>
    <cellStyle name="쉼표 [0] 2 40 4 2 2 5 3 2" xfId="47377" xr:uid="{00000000-0005-0000-0000-00004B850000}"/>
    <cellStyle name="쉼표 [0] 2 40 4 2 2 5 4" xfId="32257" xr:uid="{00000000-0005-0000-0000-00004C850000}"/>
    <cellStyle name="쉼표 [0] 2 40 4 2 2 6" xfId="9577" xr:uid="{00000000-0005-0000-0000-00004D850000}"/>
    <cellStyle name="쉼표 [0] 2 40 4 2 2 6 2" xfId="17137" xr:uid="{00000000-0005-0000-0000-00004E850000}"/>
    <cellStyle name="쉼표 [0] 2 40 4 2 2 6 2 2" xfId="40897" xr:uid="{00000000-0005-0000-0000-00004F850000}"/>
    <cellStyle name="쉼표 [0] 2 40 4 2 2 6 3" xfId="24697" xr:uid="{00000000-0005-0000-0000-000050850000}"/>
    <cellStyle name="쉼표 [0] 2 40 4 2 2 6 3 2" xfId="48457" xr:uid="{00000000-0005-0000-0000-000051850000}"/>
    <cellStyle name="쉼표 [0] 2 40 4 2 2 6 4" xfId="33337" xr:uid="{00000000-0005-0000-0000-000052850000}"/>
    <cellStyle name="쉼표 [0] 2 40 4 2 2 7" xfId="10657" xr:uid="{00000000-0005-0000-0000-000053850000}"/>
    <cellStyle name="쉼표 [0] 2 40 4 2 2 7 2" xfId="18217" xr:uid="{00000000-0005-0000-0000-000054850000}"/>
    <cellStyle name="쉼표 [0] 2 40 4 2 2 7 2 2" xfId="41977" xr:uid="{00000000-0005-0000-0000-000055850000}"/>
    <cellStyle name="쉼표 [0] 2 40 4 2 2 7 3" xfId="25777" xr:uid="{00000000-0005-0000-0000-000056850000}"/>
    <cellStyle name="쉼표 [0] 2 40 4 2 2 7 3 2" xfId="49537" xr:uid="{00000000-0005-0000-0000-000057850000}"/>
    <cellStyle name="쉼표 [0] 2 40 4 2 2 7 4" xfId="34417" xr:uid="{00000000-0005-0000-0000-000058850000}"/>
    <cellStyle name="쉼표 [0] 2 40 4 2 2 8" xfId="11737" xr:uid="{00000000-0005-0000-0000-000059850000}"/>
    <cellStyle name="쉼표 [0] 2 40 4 2 2 8 2" xfId="35497" xr:uid="{00000000-0005-0000-0000-00005A850000}"/>
    <cellStyle name="쉼표 [0] 2 40 4 2 2 9" xfId="19297" xr:uid="{00000000-0005-0000-0000-00005B850000}"/>
    <cellStyle name="쉼표 [0] 2 40 4 2 2 9 2" xfId="43057" xr:uid="{00000000-0005-0000-0000-00005C850000}"/>
    <cellStyle name="쉼표 [0] 2 40 4 2 3" xfId="4537" xr:uid="{00000000-0005-0000-0000-00005D850000}"/>
    <cellStyle name="쉼표 [0] 2 40 4 2 3 10" xfId="27217" xr:uid="{00000000-0005-0000-0000-00005E850000}"/>
    <cellStyle name="쉼표 [0] 2 40 4 2 3 11" xfId="28297" xr:uid="{00000000-0005-0000-0000-00005F850000}"/>
    <cellStyle name="쉼표 [0] 2 40 4 2 3 2" xfId="5617" xr:uid="{00000000-0005-0000-0000-000060850000}"/>
    <cellStyle name="쉼표 [0] 2 40 4 2 3 2 2" xfId="13177" xr:uid="{00000000-0005-0000-0000-000061850000}"/>
    <cellStyle name="쉼표 [0] 2 40 4 2 3 2 2 2" xfId="36937" xr:uid="{00000000-0005-0000-0000-000062850000}"/>
    <cellStyle name="쉼표 [0] 2 40 4 2 3 2 3" xfId="20737" xr:uid="{00000000-0005-0000-0000-000063850000}"/>
    <cellStyle name="쉼표 [0] 2 40 4 2 3 2 3 2" xfId="44497" xr:uid="{00000000-0005-0000-0000-000064850000}"/>
    <cellStyle name="쉼표 [0] 2 40 4 2 3 2 4" xfId="29377" xr:uid="{00000000-0005-0000-0000-000065850000}"/>
    <cellStyle name="쉼표 [0] 2 40 4 2 3 3" xfId="6697" xr:uid="{00000000-0005-0000-0000-000066850000}"/>
    <cellStyle name="쉼표 [0] 2 40 4 2 3 3 2" xfId="14257" xr:uid="{00000000-0005-0000-0000-000067850000}"/>
    <cellStyle name="쉼표 [0] 2 40 4 2 3 3 2 2" xfId="38017" xr:uid="{00000000-0005-0000-0000-000068850000}"/>
    <cellStyle name="쉼표 [0] 2 40 4 2 3 3 3" xfId="21817" xr:uid="{00000000-0005-0000-0000-000069850000}"/>
    <cellStyle name="쉼표 [0] 2 40 4 2 3 3 3 2" xfId="45577" xr:uid="{00000000-0005-0000-0000-00006A850000}"/>
    <cellStyle name="쉼표 [0] 2 40 4 2 3 3 4" xfId="30457" xr:uid="{00000000-0005-0000-0000-00006B850000}"/>
    <cellStyle name="쉼표 [0] 2 40 4 2 3 4" xfId="7777" xr:uid="{00000000-0005-0000-0000-00006C850000}"/>
    <cellStyle name="쉼표 [0] 2 40 4 2 3 4 2" xfId="15337" xr:uid="{00000000-0005-0000-0000-00006D850000}"/>
    <cellStyle name="쉼표 [0] 2 40 4 2 3 4 2 2" xfId="39097" xr:uid="{00000000-0005-0000-0000-00006E850000}"/>
    <cellStyle name="쉼표 [0] 2 40 4 2 3 4 3" xfId="22897" xr:uid="{00000000-0005-0000-0000-00006F850000}"/>
    <cellStyle name="쉼표 [0] 2 40 4 2 3 4 3 2" xfId="46657" xr:uid="{00000000-0005-0000-0000-000070850000}"/>
    <cellStyle name="쉼표 [0] 2 40 4 2 3 4 4" xfId="31537" xr:uid="{00000000-0005-0000-0000-000071850000}"/>
    <cellStyle name="쉼표 [0] 2 40 4 2 3 5" xfId="8857" xr:uid="{00000000-0005-0000-0000-000072850000}"/>
    <cellStyle name="쉼표 [0] 2 40 4 2 3 5 2" xfId="16417" xr:uid="{00000000-0005-0000-0000-000073850000}"/>
    <cellStyle name="쉼표 [0] 2 40 4 2 3 5 2 2" xfId="40177" xr:uid="{00000000-0005-0000-0000-000074850000}"/>
    <cellStyle name="쉼표 [0] 2 40 4 2 3 5 3" xfId="23977" xr:uid="{00000000-0005-0000-0000-000075850000}"/>
    <cellStyle name="쉼표 [0] 2 40 4 2 3 5 3 2" xfId="47737" xr:uid="{00000000-0005-0000-0000-000076850000}"/>
    <cellStyle name="쉼표 [0] 2 40 4 2 3 5 4" xfId="32617" xr:uid="{00000000-0005-0000-0000-000077850000}"/>
    <cellStyle name="쉼표 [0] 2 40 4 2 3 6" xfId="9937" xr:uid="{00000000-0005-0000-0000-000078850000}"/>
    <cellStyle name="쉼표 [0] 2 40 4 2 3 6 2" xfId="17497" xr:uid="{00000000-0005-0000-0000-000079850000}"/>
    <cellStyle name="쉼표 [0] 2 40 4 2 3 6 2 2" xfId="41257" xr:uid="{00000000-0005-0000-0000-00007A850000}"/>
    <cellStyle name="쉼표 [0] 2 40 4 2 3 6 3" xfId="25057" xr:uid="{00000000-0005-0000-0000-00007B850000}"/>
    <cellStyle name="쉼표 [0] 2 40 4 2 3 6 3 2" xfId="48817" xr:uid="{00000000-0005-0000-0000-00007C850000}"/>
    <cellStyle name="쉼표 [0] 2 40 4 2 3 6 4" xfId="33697" xr:uid="{00000000-0005-0000-0000-00007D850000}"/>
    <cellStyle name="쉼표 [0] 2 40 4 2 3 7" xfId="11017" xr:uid="{00000000-0005-0000-0000-00007E850000}"/>
    <cellStyle name="쉼표 [0] 2 40 4 2 3 7 2" xfId="18577" xr:uid="{00000000-0005-0000-0000-00007F850000}"/>
    <cellStyle name="쉼표 [0] 2 40 4 2 3 7 2 2" xfId="42337" xr:uid="{00000000-0005-0000-0000-000080850000}"/>
    <cellStyle name="쉼표 [0] 2 40 4 2 3 7 3" xfId="26137" xr:uid="{00000000-0005-0000-0000-000081850000}"/>
    <cellStyle name="쉼표 [0] 2 40 4 2 3 7 3 2" xfId="49897" xr:uid="{00000000-0005-0000-0000-000082850000}"/>
    <cellStyle name="쉼표 [0] 2 40 4 2 3 7 4" xfId="34777" xr:uid="{00000000-0005-0000-0000-000083850000}"/>
    <cellStyle name="쉼표 [0] 2 40 4 2 3 8" xfId="12097" xr:uid="{00000000-0005-0000-0000-000084850000}"/>
    <cellStyle name="쉼표 [0] 2 40 4 2 3 8 2" xfId="35857" xr:uid="{00000000-0005-0000-0000-000085850000}"/>
    <cellStyle name="쉼표 [0] 2 40 4 2 3 9" xfId="19657" xr:uid="{00000000-0005-0000-0000-000086850000}"/>
    <cellStyle name="쉼표 [0] 2 40 4 2 3 9 2" xfId="43417" xr:uid="{00000000-0005-0000-0000-000087850000}"/>
    <cellStyle name="쉼표 [0] 2 40 4 2 4" xfId="4897" xr:uid="{00000000-0005-0000-0000-000088850000}"/>
    <cellStyle name="쉼표 [0] 2 40 4 2 4 2" xfId="12457" xr:uid="{00000000-0005-0000-0000-000089850000}"/>
    <cellStyle name="쉼표 [0] 2 40 4 2 4 2 2" xfId="36217" xr:uid="{00000000-0005-0000-0000-00008A850000}"/>
    <cellStyle name="쉼표 [0] 2 40 4 2 4 3" xfId="20017" xr:uid="{00000000-0005-0000-0000-00008B850000}"/>
    <cellStyle name="쉼표 [0] 2 40 4 2 4 3 2" xfId="43777" xr:uid="{00000000-0005-0000-0000-00008C850000}"/>
    <cellStyle name="쉼표 [0] 2 40 4 2 4 4" xfId="28657" xr:uid="{00000000-0005-0000-0000-00008D850000}"/>
    <cellStyle name="쉼표 [0] 2 40 4 2 5" xfId="5977" xr:uid="{00000000-0005-0000-0000-00008E850000}"/>
    <cellStyle name="쉼표 [0] 2 40 4 2 5 2" xfId="13537" xr:uid="{00000000-0005-0000-0000-00008F850000}"/>
    <cellStyle name="쉼표 [0] 2 40 4 2 5 2 2" xfId="37297" xr:uid="{00000000-0005-0000-0000-000090850000}"/>
    <cellStyle name="쉼표 [0] 2 40 4 2 5 3" xfId="21097" xr:uid="{00000000-0005-0000-0000-000091850000}"/>
    <cellStyle name="쉼표 [0] 2 40 4 2 5 3 2" xfId="44857" xr:uid="{00000000-0005-0000-0000-000092850000}"/>
    <cellStyle name="쉼표 [0] 2 40 4 2 5 4" xfId="29737" xr:uid="{00000000-0005-0000-0000-000093850000}"/>
    <cellStyle name="쉼표 [0] 2 40 4 2 6" xfId="7057" xr:uid="{00000000-0005-0000-0000-000094850000}"/>
    <cellStyle name="쉼표 [0] 2 40 4 2 6 2" xfId="14617" xr:uid="{00000000-0005-0000-0000-000095850000}"/>
    <cellStyle name="쉼표 [0] 2 40 4 2 6 2 2" xfId="38377" xr:uid="{00000000-0005-0000-0000-000096850000}"/>
    <cellStyle name="쉼표 [0] 2 40 4 2 6 3" xfId="22177" xr:uid="{00000000-0005-0000-0000-000097850000}"/>
    <cellStyle name="쉼표 [0] 2 40 4 2 6 3 2" xfId="45937" xr:uid="{00000000-0005-0000-0000-000098850000}"/>
    <cellStyle name="쉼표 [0] 2 40 4 2 6 4" xfId="30817" xr:uid="{00000000-0005-0000-0000-000099850000}"/>
    <cellStyle name="쉼표 [0] 2 40 4 2 7" xfId="8137" xr:uid="{00000000-0005-0000-0000-00009A850000}"/>
    <cellStyle name="쉼표 [0] 2 40 4 2 7 2" xfId="15697" xr:uid="{00000000-0005-0000-0000-00009B850000}"/>
    <cellStyle name="쉼표 [0] 2 40 4 2 7 2 2" xfId="39457" xr:uid="{00000000-0005-0000-0000-00009C850000}"/>
    <cellStyle name="쉼표 [0] 2 40 4 2 7 3" xfId="23257" xr:uid="{00000000-0005-0000-0000-00009D850000}"/>
    <cellStyle name="쉼표 [0] 2 40 4 2 7 3 2" xfId="47017" xr:uid="{00000000-0005-0000-0000-00009E850000}"/>
    <cellStyle name="쉼표 [0] 2 40 4 2 7 4" xfId="31897" xr:uid="{00000000-0005-0000-0000-00009F850000}"/>
    <cellStyle name="쉼표 [0] 2 40 4 2 8" xfId="9217" xr:uid="{00000000-0005-0000-0000-0000A0850000}"/>
    <cellStyle name="쉼표 [0] 2 40 4 2 8 2" xfId="16777" xr:uid="{00000000-0005-0000-0000-0000A1850000}"/>
    <cellStyle name="쉼표 [0] 2 40 4 2 8 2 2" xfId="40537" xr:uid="{00000000-0005-0000-0000-0000A2850000}"/>
    <cellStyle name="쉼표 [0] 2 40 4 2 8 3" xfId="24337" xr:uid="{00000000-0005-0000-0000-0000A3850000}"/>
    <cellStyle name="쉼표 [0] 2 40 4 2 8 3 2" xfId="48097" xr:uid="{00000000-0005-0000-0000-0000A4850000}"/>
    <cellStyle name="쉼표 [0] 2 40 4 2 8 4" xfId="32977" xr:uid="{00000000-0005-0000-0000-0000A5850000}"/>
    <cellStyle name="쉼표 [0] 2 40 4 2 9" xfId="10297" xr:uid="{00000000-0005-0000-0000-0000A6850000}"/>
    <cellStyle name="쉼표 [0] 2 40 4 2 9 2" xfId="17857" xr:uid="{00000000-0005-0000-0000-0000A7850000}"/>
    <cellStyle name="쉼표 [0] 2 40 4 2 9 2 2" xfId="41617" xr:uid="{00000000-0005-0000-0000-0000A8850000}"/>
    <cellStyle name="쉼표 [0] 2 40 4 2 9 3" xfId="25417" xr:uid="{00000000-0005-0000-0000-0000A9850000}"/>
    <cellStyle name="쉼표 [0] 2 40 4 2 9 3 2" xfId="49177" xr:uid="{00000000-0005-0000-0000-0000AA850000}"/>
    <cellStyle name="쉼표 [0] 2 40 4 2 9 4" xfId="34057" xr:uid="{00000000-0005-0000-0000-0000AB850000}"/>
    <cellStyle name="쉼표 [0] 2 40 4 3" xfId="2721" xr:uid="{00000000-0005-0000-0000-0000AC850000}"/>
    <cellStyle name="쉼표 [0] 2 40 4 3 10" xfId="26856" xr:uid="{00000000-0005-0000-0000-0000AD850000}"/>
    <cellStyle name="쉼표 [0] 2 40 4 3 11" xfId="27936" xr:uid="{00000000-0005-0000-0000-0000AE850000}"/>
    <cellStyle name="쉼표 [0] 2 40 4 3 2" xfId="5256" xr:uid="{00000000-0005-0000-0000-0000AF850000}"/>
    <cellStyle name="쉼표 [0] 2 40 4 3 2 2" xfId="12816" xr:uid="{00000000-0005-0000-0000-0000B0850000}"/>
    <cellStyle name="쉼표 [0] 2 40 4 3 2 2 2" xfId="36576" xr:uid="{00000000-0005-0000-0000-0000B1850000}"/>
    <cellStyle name="쉼표 [0] 2 40 4 3 2 3" xfId="20376" xr:uid="{00000000-0005-0000-0000-0000B2850000}"/>
    <cellStyle name="쉼표 [0] 2 40 4 3 2 3 2" xfId="44136" xr:uid="{00000000-0005-0000-0000-0000B3850000}"/>
    <cellStyle name="쉼표 [0] 2 40 4 3 2 4" xfId="29016" xr:uid="{00000000-0005-0000-0000-0000B4850000}"/>
    <cellStyle name="쉼표 [0] 2 40 4 3 3" xfId="6336" xr:uid="{00000000-0005-0000-0000-0000B5850000}"/>
    <cellStyle name="쉼표 [0] 2 40 4 3 3 2" xfId="13896" xr:uid="{00000000-0005-0000-0000-0000B6850000}"/>
    <cellStyle name="쉼표 [0] 2 40 4 3 3 2 2" xfId="37656" xr:uid="{00000000-0005-0000-0000-0000B7850000}"/>
    <cellStyle name="쉼표 [0] 2 40 4 3 3 3" xfId="21456" xr:uid="{00000000-0005-0000-0000-0000B8850000}"/>
    <cellStyle name="쉼표 [0] 2 40 4 3 3 3 2" xfId="45216" xr:uid="{00000000-0005-0000-0000-0000B9850000}"/>
    <cellStyle name="쉼표 [0] 2 40 4 3 3 4" xfId="30096" xr:uid="{00000000-0005-0000-0000-0000BA850000}"/>
    <cellStyle name="쉼표 [0] 2 40 4 3 4" xfId="7416" xr:uid="{00000000-0005-0000-0000-0000BB850000}"/>
    <cellStyle name="쉼표 [0] 2 40 4 3 4 2" xfId="14976" xr:uid="{00000000-0005-0000-0000-0000BC850000}"/>
    <cellStyle name="쉼표 [0] 2 40 4 3 4 2 2" xfId="38736" xr:uid="{00000000-0005-0000-0000-0000BD850000}"/>
    <cellStyle name="쉼표 [0] 2 40 4 3 4 3" xfId="22536" xr:uid="{00000000-0005-0000-0000-0000BE850000}"/>
    <cellStyle name="쉼표 [0] 2 40 4 3 4 3 2" xfId="46296" xr:uid="{00000000-0005-0000-0000-0000BF850000}"/>
    <cellStyle name="쉼표 [0] 2 40 4 3 4 4" xfId="31176" xr:uid="{00000000-0005-0000-0000-0000C0850000}"/>
    <cellStyle name="쉼표 [0] 2 40 4 3 5" xfId="8496" xr:uid="{00000000-0005-0000-0000-0000C1850000}"/>
    <cellStyle name="쉼표 [0] 2 40 4 3 5 2" xfId="16056" xr:uid="{00000000-0005-0000-0000-0000C2850000}"/>
    <cellStyle name="쉼표 [0] 2 40 4 3 5 2 2" xfId="39816" xr:uid="{00000000-0005-0000-0000-0000C3850000}"/>
    <cellStyle name="쉼표 [0] 2 40 4 3 5 3" xfId="23616" xr:uid="{00000000-0005-0000-0000-0000C4850000}"/>
    <cellStyle name="쉼표 [0] 2 40 4 3 5 3 2" xfId="47376" xr:uid="{00000000-0005-0000-0000-0000C5850000}"/>
    <cellStyle name="쉼표 [0] 2 40 4 3 5 4" xfId="32256" xr:uid="{00000000-0005-0000-0000-0000C6850000}"/>
    <cellStyle name="쉼표 [0] 2 40 4 3 6" xfId="9576" xr:uid="{00000000-0005-0000-0000-0000C7850000}"/>
    <cellStyle name="쉼표 [0] 2 40 4 3 6 2" xfId="17136" xr:uid="{00000000-0005-0000-0000-0000C8850000}"/>
    <cellStyle name="쉼표 [0] 2 40 4 3 6 2 2" xfId="40896" xr:uid="{00000000-0005-0000-0000-0000C9850000}"/>
    <cellStyle name="쉼표 [0] 2 40 4 3 6 3" xfId="24696" xr:uid="{00000000-0005-0000-0000-0000CA850000}"/>
    <cellStyle name="쉼표 [0] 2 40 4 3 6 3 2" xfId="48456" xr:uid="{00000000-0005-0000-0000-0000CB850000}"/>
    <cellStyle name="쉼표 [0] 2 40 4 3 6 4" xfId="33336" xr:uid="{00000000-0005-0000-0000-0000CC850000}"/>
    <cellStyle name="쉼표 [0] 2 40 4 3 7" xfId="10656" xr:uid="{00000000-0005-0000-0000-0000CD850000}"/>
    <cellStyle name="쉼표 [0] 2 40 4 3 7 2" xfId="18216" xr:uid="{00000000-0005-0000-0000-0000CE850000}"/>
    <cellStyle name="쉼표 [0] 2 40 4 3 7 2 2" xfId="41976" xr:uid="{00000000-0005-0000-0000-0000CF850000}"/>
    <cellStyle name="쉼표 [0] 2 40 4 3 7 3" xfId="25776" xr:uid="{00000000-0005-0000-0000-0000D0850000}"/>
    <cellStyle name="쉼표 [0] 2 40 4 3 7 3 2" xfId="49536" xr:uid="{00000000-0005-0000-0000-0000D1850000}"/>
    <cellStyle name="쉼표 [0] 2 40 4 3 7 4" xfId="34416" xr:uid="{00000000-0005-0000-0000-0000D2850000}"/>
    <cellStyle name="쉼표 [0] 2 40 4 3 8" xfId="11736" xr:uid="{00000000-0005-0000-0000-0000D3850000}"/>
    <cellStyle name="쉼표 [0] 2 40 4 3 8 2" xfId="35496" xr:uid="{00000000-0005-0000-0000-0000D4850000}"/>
    <cellStyle name="쉼표 [0] 2 40 4 3 9" xfId="19296" xr:uid="{00000000-0005-0000-0000-0000D5850000}"/>
    <cellStyle name="쉼표 [0] 2 40 4 3 9 2" xfId="43056" xr:uid="{00000000-0005-0000-0000-0000D6850000}"/>
    <cellStyle name="쉼표 [0] 2 40 4 4" xfId="4536" xr:uid="{00000000-0005-0000-0000-0000D7850000}"/>
    <cellStyle name="쉼표 [0] 2 40 4 4 10" xfId="27216" xr:uid="{00000000-0005-0000-0000-0000D8850000}"/>
    <cellStyle name="쉼표 [0] 2 40 4 4 11" xfId="28296" xr:uid="{00000000-0005-0000-0000-0000D9850000}"/>
    <cellStyle name="쉼표 [0] 2 40 4 4 2" xfId="5616" xr:uid="{00000000-0005-0000-0000-0000DA850000}"/>
    <cellStyle name="쉼표 [0] 2 40 4 4 2 2" xfId="13176" xr:uid="{00000000-0005-0000-0000-0000DB850000}"/>
    <cellStyle name="쉼표 [0] 2 40 4 4 2 2 2" xfId="36936" xr:uid="{00000000-0005-0000-0000-0000DC850000}"/>
    <cellStyle name="쉼표 [0] 2 40 4 4 2 3" xfId="20736" xr:uid="{00000000-0005-0000-0000-0000DD850000}"/>
    <cellStyle name="쉼표 [0] 2 40 4 4 2 3 2" xfId="44496" xr:uid="{00000000-0005-0000-0000-0000DE850000}"/>
    <cellStyle name="쉼표 [0] 2 40 4 4 2 4" xfId="29376" xr:uid="{00000000-0005-0000-0000-0000DF850000}"/>
    <cellStyle name="쉼표 [0] 2 40 4 4 3" xfId="6696" xr:uid="{00000000-0005-0000-0000-0000E0850000}"/>
    <cellStyle name="쉼표 [0] 2 40 4 4 3 2" xfId="14256" xr:uid="{00000000-0005-0000-0000-0000E1850000}"/>
    <cellStyle name="쉼표 [0] 2 40 4 4 3 2 2" xfId="38016" xr:uid="{00000000-0005-0000-0000-0000E2850000}"/>
    <cellStyle name="쉼표 [0] 2 40 4 4 3 3" xfId="21816" xr:uid="{00000000-0005-0000-0000-0000E3850000}"/>
    <cellStyle name="쉼표 [0] 2 40 4 4 3 3 2" xfId="45576" xr:uid="{00000000-0005-0000-0000-0000E4850000}"/>
    <cellStyle name="쉼표 [0] 2 40 4 4 3 4" xfId="30456" xr:uid="{00000000-0005-0000-0000-0000E5850000}"/>
    <cellStyle name="쉼표 [0] 2 40 4 4 4" xfId="7776" xr:uid="{00000000-0005-0000-0000-0000E6850000}"/>
    <cellStyle name="쉼표 [0] 2 40 4 4 4 2" xfId="15336" xr:uid="{00000000-0005-0000-0000-0000E7850000}"/>
    <cellStyle name="쉼표 [0] 2 40 4 4 4 2 2" xfId="39096" xr:uid="{00000000-0005-0000-0000-0000E8850000}"/>
    <cellStyle name="쉼표 [0] 2 40 4 4 4 3" xfId="22896" xr:uid="{00000000-0005-0000-0000-0000E9850000}"/>
    <cellStyle name="쉼표 [0] 2 40 4 4 4 3 2" xfId="46656" xr:uid="{00000000-0005-0000-0000-0000EA850000}"/>
    <cellStyle name="쉼표 [0] 2 40 4 4 4 4" xfId="31536" xr:uid="{00000000-0005-0000-0000-0000EB850000}"/>
    <cellStyle name="쉼표 [0] 2 40 4 4 5" xfId="8856" xr:uid="{00000000-0005-0000-0000-0000EC850000}"/>
    <cellStyle name="쉼표 [0] 2 40 4 4 5 2" xfId="16416" xr:uid="{00000000-0005-0000-0000-0000ED850000}"/>
    <cellStyle name="쉼표 [0] 2 40 4 4 5 2 2" xfId="40176" xr:uid="{00000000-0005-0000-0000-0000EE850000}"/>
    <cellStyle name="쉼표 [0] 2 40 4 4 5 3" xfId="23976" xr:uid="{00000000-0005-0000-0000-0000EF850000}"/>
    <cellStyle name="쉼표 [0] 2 40 4 4 5 3 2" xfId="47736" xr:uid="{00000000-0005-0000-0000-0000F0850000}"/>
    <cellStyle name="쉼표 [0] 2 40 4 4 5 4" xfId="32616" xr:uid="{00000000-0005-0000-0000-0000F1850000}"/>
    <cellStyle name="쉼표 [0] 2 40 4 4 6" xfId="9936" xr:uid="{00000000-0005-0000-0000-0000F2850000}"/>
    <cellStyle name="쉼표 [0] 2 40 4 4 6 2" xfId="17496" xr:uid="{00000000-0005-0000-0000-0000F3850000}"/>
    <cellStyle name="쉼표 [0] 2 40 4 4 6 2 2" xfId="41256" xr:uid="{00000000-0005-0000-0000-0000F4850000}"/>
    <cellStyle name="쉼표 [0] 2 40 4 4 6 3" xfId="25056" xr:uid="{00000000-0005-0000-0000-0000F5850000}"/>
    <cellStyle name="쉼표 [0] 2 40 4 4 6 3 2" xfId="48816" xr:uid="{00000000-0005-0000-0000-0000F6850000}"/>
    <cellStyle name="쉼표 [0] 2 40 4 4 6 4" xfId="33696" xr:uid="{00000000-0005-0000-0000-0000F7850000}"/>
    <cellStyle name="쉼표 [0] 2 40 4 4 7" xfId="11016" xr:uid="{00000000-0005-0000-0000-0000F8850000}"/>
    <cellStyle name="쉼표 [0] 2 40 4 4 7 2" xfId="18576" xr:uid="{00000000-0005-0000-0000-0000F9850000}"/>
    <cellStyle name="쉼표 [0] 2 40 4 4 7 2 2" xfId="42336" xr:uid="{00000000-0005-0000-0000-0000FA850000}"/>
    <cellStyle name="쉼표 [0] 2 40 4 4 7 3" xfId="26136" xr:uid="{00000000-0005-0000-0000-0000FB850000}"/>
    <cellStyle name="쉼표 [0] 2 40 4 4 7 3 2" xfId="49896" xr:uid="{00000000-0005-0000-0000-0000FC850000}"/>
    <cellStyle name="쉼표 [0] 2 40 4 4 7 4" xfId="34776" xr:uid="{00000000-0005-0000-0000-0000FD850000}"/>
    <cellStyle name="쉼표 [0] 2 40 4 4 8" xfId="12096" xr:uid="{00000000-0005-0000-0000-0000FE850000}"/>
    <cellStyle name="쉼표 [0] 2 40 4 4 8 2" xfId="35856" xr:uid="{00000000-0005-0000-0000-0000FF850000}"/>
    <cellStyle name="쉼표 [0] 2 40 4 4 9" xfId="19656" xr:uid="{00000000-0005-0000-0000-000000860000}"/>
    <cellStyle name="쉼표 [0] 2 40 4 4 9 2" xfId="43416" xr:uid="{00000000-0005-0000-0000-000001860000}"/>
    <cellStyle name="쉼표 [0] 2 40 4 5" xfId="4896" xr:uid="{00000000-0005-0000-0000-000002860000}"/>
    <cellStyle name="쉼표 [0] 2 40 4 5 2" xfId="12456" xr:uid="{00000000-0005-0000-0000-000003860000}"/>
    <cellStyle name="쉼표 [0] 2 40 4 5 2 2" xfId="36216" xr:uid="{00000000-0005-0000-0000-000004860000}"/>
    <cellStyle name="쉼표 [0] 2 40 4 5 3" xfId="20016" xr:uid="{00000000-0005-0000-0000-000005860000}"/>
    <cellStyle name="쉼표 [0] 2 40 4 5 3 2" xfId="43776" xr:uid="{00000000-0005-0000-0000-000006860000}"/>
    <cellStyle name="쉼표 [0] 2 40 4 5 4" xfId="28656" xr:uid="{00000000-0005-0000-0000-000007860000}"/>
    <cellStyle name="쉼표 [0] 2 40 4 6" xfId="5976" xr:uid="{00000000-0005-0000-0000-000008860000}"/>
    <cellStyle name="쉼표 [0] 2 40 4 6 2" xfId="13536" xr:uid="{00000000-0005-0000-0000-000009860000}"/>
    <cellStyle name="쉼표 [0] 2 40 4 6 2 2" xfId="37296" xr:uid="{00000000-0005-0000-0000-00000A860000}"/>
    <cellStyle name="쉼표 [0] 2 40 4 6 3" xfId="21096" xr:uid="{00000000-0005-0000-0000-00000B860000}"/>
    <cellStyle name="쉼표 [0] 2 40 4 6 3 2" xfId="44856" xr:uid="{00000000-0005-0000-0000-00000C860000}"/>
    <cellStyle name="쉼표 [0] 2 40 4 6 4" xfId="29736" xr:uid="{00000000-0005-0000-0000-00000D860000}"/>
    <cellStyle name="쉼표 [0] 2 40 4 7" xfId="7056" xr:uid="{00000000-0005-0000-0000-00000E860000}"/>
    <cellStyle name="쉼표 [0] 2 40 4 7 2" xfId="14616" xr:uid="{00000000-0005-0000-0000-00000F860000}"/>
    <cellStyle name="쉼표 [0] 2 40 4 7 2 2" xfId="38376" xr:uid="{00000000-0005-0000-0000-000010860000}"/>
    <cellStyle name="쉼표 [0] 2 40 4 7 3" xfId="22176" xr:uid="{00000000-0005-0000-0000-000011860000}"/>
    <cellStyle name="쉼표 [0] 2 40 4 7 3 2" xfId="45936" xr:uid="{00000000-0005-0000-0000-000012860000}"/>
    <cellStyle name="쉼표 [0] 2 40 4 7 4" xfId="30816" xr:uid="{00000000-0005-0000-0000-000013860000}"/>
    <cellStyle name="쉼표 [0] 2 40 4 8" xfId="8136" xr:uid="{00000000-0005-0000-0000-000014860000}"/>
    <cellStyle name="쉼표 [0] 2 40 4 8 2" xfId="15696" xr:uid="{00000000-0005-0000-0000-000015860000}"/>
    <cellStyle name="쉼표 [0] 2 40 4 8 2 2" xfId="39456" xr:uid="{00000000-0005-0000-0000-000016860000}"/>
    <cellStyle name="쉼표 [0] 2 40 4 8 3" xfId="23256" xr:uid="{00000000-0005-0000-0000-000017860000}"/>
    <cellStyle name="쉼표 [0] 2 40 4 8 3 2" xfId="47016" xr:uid="{00000000-0005-0000-0000-000018860000}"/>
    <cellStyle name="쉼표 [0] 2 40 4 8 4" xfId="31896" xr:uid="{00000000-0005-0000-0000-000019860000}"/>
    <cellStyle name="쉼표 [0] 2 40 4 9" xfId="9216" xr:uid="{00000000-0005-0000-0000-00001A860000}"/>
    <cellStyle name="쉼표 [0] 2 40 4 9 2" xfId="16776" xr:uid="{00000000-0005-0000-0000-00001B860000}"/>
    <cellStyle name="쉼표 [0] 2 40 4 9 2 2" xfId="40536" xr:uid="{00000000-0005-0000-0000-00001C860000}"/>
    <cellStyle name="쉼표 [0] 2 40 4 9 3" xfId="24336" xr:uid="{00000000-0005-0000-0000-00001D860000}"/>
    <cellStyle name="쉼표 [0] 2 40 4 9 3 2" xfId="48096" xr:uid="{00000000-0005-0000-0000-00001E860000}"/>
    <cellStyle name="쉼표 [0] 2 40 4 9 4" xfId="32976" xr:uid="{00000000-0005-0000-0000-00001F860000}"/>
    <cellStyle name="쉼표 [0] 2 40 5" xfId="419" xr:uid="{00000000-0005-0000-0000-000020860000}"/>
    <cellStyle name="쉼표 [0] 2 40 5 10" xfId="10298" xr:uid="{00000000-0005-0000-0000-000021860000}"/>
    <cellStyle name="쉼표 [0] 2 40 5 10 2" xfId="17858" xr:uid="{00000000-0005-0000-0000-000022860000}"/>
    <cellStyle name="쉼표 [0] 2 40 5 10 2 2" xfId="41618" xr:uid="{00000000-0005-0000-0000-000023860000}"/>
    <cellStyle name="쉼표 [0] 2 40 5 10 3" xfId="25418" xr:uid="{00000000-0005-0000-0000-000024860000}"/>
    <cellStyle name="쉼표 [0] 2 40 5 10 3 2" xfId="49178" xr:uid="{00000000-0005-0000-0000-000025860000}"/>
    <cellStyle name="쉼표 [0] 2 40 5 10 4" xfId="34058" xr:uid="{00000000-0005-0000-0000-000026860000}"/>
    <cellStyle name="쉼표 [0] 2 40 5 11" xfId="11378" xr:uid="{00000000-0005-0000-0000-000027860000}"/>
    <cellStyle name="쉼표 [0] 2 40 5 11 2" xfId="35138" xr:uid="{00000000-0005-0000-0000-000028860000}"/>
    <cellStyle name="쉼표 [0] 2 40 5 12" xfId="18938" xr:uid="{00000000-0005-0000-0000-000029860000}"/>
    <cellStyle name="쉼표 [0] 2 40 5 12 2" xfId="42698" xr:uid="{00000000-0005-0000-0000-00002A860000}"/>
    <cellStyle name="쉼표 [0] 2 40 5 13" xfId="26498" xr:uid="{00000000-0005-0000-0000-00002B860000}"/>
    <cellStyle name="쉼표 [0] 2 40 5 14" xfId="27578" xr:uid="{00000000-0005-0000-0000-00002C860000}"/>
    <cellStyle name="쉼표 [0] 2 40 5 2" xfId="420" xr:uid="{00000000-0005-0000-0000-00002D860000}"/>
    <cellStyle name="쉼표 [0] 2 40 5 2 10" xfId="11379" xr:uid="{00000000-0005-0000-0000-00002E860000}"/>
    <cellStyle name="쉼표 [0] 2 40 5 2 10 2" xfId="35139" xr:uid="{00000000-0005-0000-0000-00002F860000}"/>
    <cellStyle name="쉼표 [0] 2 40 5 2 11" xfId="18939" xr:uid="{00000000-0005-0000-0000-000030860000}"/>
    <cellStyle name="쉼표 [0] 2 40 5 2 11 2" xfId="42699" xr:uid="{00000000-0005-0000-0000-000031860000}"/>
    <cellStyle name="쉼표 [0] 2 40 5 2 12" xfId="26499" xr:uid="{00000000-0005-0000-0000-000032860000}"/>
    <cellStyle name="쉼표 [0] 2 40 5 2 13" xfId="27579" xr:uid="{00000000-0005-0000-0000-000033860000}"/>
    <cellStyle name="쉼표 [0] 2 40 5 2 2" xfId="2724" xr:uid="{00000000-0005-0000-0000-000034860000}"/>
    <cellStyle name="쉼표 [0] 2 40 5 2 2 10" xfId="26859" xr:uid="{00000000-0005-0000-0000-000035860000}"/>
    <cellStyle name="쉼표 [0] 2 40 5 2 2 11" xfId="27939" xr:uid="{00000000-0005-0000-0000-000036860000}"/>
    <cellStyle name="쉼표 [0] 2 40 5 2 2 2" xfId="5259" xr:uid="{00000000-0005-0000-0000-000037860000}"/>
    <cellStyle name="쉼표 [0] 2 40 5 2 2 2 2" xfId="12819" xr:uid="{00000000-0005-0000-0000-000038860000}"/>
    <cellStyle name="쉼표 [0] 2 40 5 2 2 2 2 2" xfId="36579" xr:uid="{00000000-0005-0000-0000-000039860000}"/>
    <cellStyle name="쉼표 [0] 2 40 5 2 2 2 3" xfId="20379" xr:uid="{00000000-0005-0000-0000-00003A860000}"/>
    <cellStyle name="쉼표 [0] 2 40 5 2 2 2 3 2" xfId="44139" xr:uid="{00000000-0005-0000-0000-00003B860000}"/>
    <cellStyle name="쉼표 [0] 2 40 5 2 2 2 4" xfId="29019" xr:uid="{00000000-0005-0000-0000-00003C860000}"/>
    <cellStyle name="쉼표 [0] 2 40 5 2 2 3" xfId="6339" xr:uid="{00000000-0005-0000-0000-00003D860000}"/>
    <cellStyle name="쉼표 [0] 2 40 5 2 2 3 2" xfId="13899" xr:uid="{00000000-0005-0000-0000-00003E860000}"/>
    <cellStyle name="쉼표 [0] 2 40 5 2 2 3 2 2" xfId="37659" xr:uid="{00000000-0005-0000-0000-00003F860000}"/>
    <cellStyle name="쉼표 [0] 2 40 5 2 2 3 3" xfId="21459" xr:uid="{00000000-0005-0000-0000-000040860000}"/>
    <cellStyle name="쉼표 [0] 2 40 5 2 2 3 3 2" xfId="45219" xr:uid="{00000000-0005-0000-0000-000041860000}"/>
    <cellStyle name="쉼표 [0] 2 40 5 2 2 3 4" xfId="30099" xr:uid="{00000000-0005-0000-0000-000042860000}"/>
    <cellStyle name="쉼표 [0] 2 40 5 2 2 4" xfId="7419" xr:uid="{00000000-0005-0000-0000-000043860000}"/>
    <cellStyle name="쉼표 [0] 2 40 5 2 2 4 2" xfId="14979" xr:uid="{00000000-0005-0000-0000-000044860000}"/>
    <cellStyle name="쉼표 [0] 2 40 5 2 2 4 2 2" xfId="38739" xr:uid="{00000000-0005-0000-0000-000045860000}"/>
    <cellStyle name="쉼표 [0] 2 40 5 2 2 4 3" xfId="22539" xr:uid="{00000000-0005-0000-0000-000046860000}"/>
    <cellStyle name="쉼표 [0] 2 40 5 2 2 4 3 2" xfId="46299" xr:uid="{00000000-0005-0000-0000-000047860000}"/>
    <cellStyle name="쉼표 [0] 2 40 5 2 2 4 4" xfId="31179" xr:uid="{00000000-0005-0000-0000-000048860000}"/>
    <cellStyle name="쉼표 [0] 2 40 5 2 2 5" xfId="8499" xr:uid="{00000000-0005-0000-0000-000049860000}"/>
    <cellStyle name="쉼표 [0] 2 40 5 2 2 5 2" xfId="16059" xr:uid="{00000000-0005-0000-0000-00004A860000}"/>
    <cellStyle name="쉼표 [0] 2 40 5 2 2 5 2 2" xfId="39819" xr:uid="{00000000-0005-0000-0000-00004B860000}"/>
    <cellStyle name="쉼표 [0] 2 40 5 2 2 5 3" xfId="23619" xr:uid="{00000000-0005-0000-0000-00004C860000}"/>
    <cellStyle name="쉼표 [0] 2 40 5 2 2 5 3 2" xfId="47379" xr:uid="{00000000-0005-0000-0000-00004D860000}"/>
    <cellStyle name="쉼표 [0] 2 40 5 2 2 5 4" xfId="32259" xr:uid="{00000000-0005-0000-0000-00004E860000}"/>
    <cellStyle name="쉼표 [0] 2 40 5 2 2 6" xfId="9579" xr:uid="{00000000-0005-0000-0000-00004F860000}"/>
    <cellStyle name="쉼표 [0] 2 40 5 2 2 6 2" xfId="17139" xr:uid="{00000000-0005-0000-0000-000050860000}"/>
    <cellStyle name="쉼표 [0] 2 40 5 2 2 6 2 2" xfId="40899" xr:uid="{00000000-0005-0000-0000-000051860000}"/>
    <cellStyle name="쉼표 [0] 2 40 5 2 2 6 3" xfId="24699" xr:uid="{00000000-0005-0000-0000-000052860000}"/>
    <cellStyle name="쉼표 [0] 2 40 5 2 2 6 3 2" xfId="48459" xr:uid="{00000000-0005-0000-0000-000053860000}"/>
    <cellStyle name="쉼표 [0] 2 40 5 2 2 6 4" xfId="33339" xr:uid="{00000000-0005-0000-0000-000054860000}"/>
    <cellStyle name="쉼표 [0] 2 40 5 2 2 7" xfId="10659" xr:uid="{00000000-0005-0000-0000-000055860000}"/>
    <cellStyle name="쉼표 [0] 2 40 5 2 2 7 2" xfId="18219" xr:uid="{00000000-0005-0000-0000-000056860000}"/>
    <cellStyle name="쉼표 [0] 2 40 5 2 2 7 2 2" xfId="41979" xr:uid="{00000000-0005-0000-0000-000057860000}"/>
    <cellStyle name="쉼표 [0] 2 40 5 2 2 7 3" xfId="25779" xr:uid="{00000000-0005-0000-0000-000058860000}"/>
    <cellStyle name="쉼표 [0] 2 40 5 2 2 7 3 2" xfId="49539" xr:uid="{00000000-0005-0000-0000-000059860000}"/>
    <cellStyle name="쉼표 [0] 2 40 5 2 2 7 4" xfId="34419" xr:uid="{00000000-0005-0000-0000-00005A860000}"/>
    <cellStyle name="쉼표 [0] 2 40 5 2 2 8" xfId="11739" xr:uid="{00000000-0005-0000-0000-00005B860000}"/>
    <cellStyle name="쉼표 [0] 2 40 5 2 2 8 2" xfId="35499" xr:uid="{00000000-0005-0000-0000-00005C860000}"/>
    <cellStyle name="쉼표 [0] 2 40 5 2 2 9" xfId="19299" xr:uid="{00000000-0005-0000-0000-00005D860000}"/>
    <cellStyle name="쉼표 [0] 2 40 5 2 2 9 2" xfId="43059" xr:uid="{00000000-0005-0000-0000-00005E860000}"/>
    <cellStyle name="쉼표 [0] 2 40 5 2 3" xfId="4539" xr:uid="{00000000-0005-0000-0000-00005F860000}"/>
    <cellStyle name="쉼표 [0] 2 40 5 2 3 10" xfId="27219" xr:uid="{00000000-0005-0000-0000-000060860000}"/>
    <cellStyle name="쉼표 [0] 2 40 5 2 3 11" xfId="28299" xr:uid="{00000000-0005-0000-0000-000061860000}"/>
    <cellStyle name="쉼표 [0] 2 40 5 2 3 2" xfId="5619" xr:uid="{00000000-0005-0000-0000-000062860000}"/>
    <cellStyle name="쉼표 [0] 2 40 5 2 3 2 2" xfId="13179" xr:uid="{00000000-0005-0000-0000-000063860000}"/>
    <cellStyle name="쉼표 [0] 2 40 5 2 3 2 2 2" xfId="36939" xr:uid="{00000000-0005-0000-0000-000064860000}"/>
    <cellStyle name="쉼표 [0] 2 40 5 2 3 2 3" xfId="20739" xr:uid="{00000000-0005-0000-0000-000065860000}"/>
    <cellStyle name="쉼표 [0] 2 40 5 2 3 2 3 2" xfId="44499" xr:uid="{00000000-0005-0000-0000-000066860000}"/>
    <cellStyle name="쉼표 [0] 2 40 5 2 3 2 4" xfId="29379" xr:uid="{00000000-0005-0000-0000-000067860000}"/>
    <cellStyle name="쉼표 [0] 2 40 5 2 3 3" xfId="6699" xr:uid="{00000000-0005-0000-0000-000068860000}"/>
    <cellStyle name="쉼표 [0] 2 40 5 2 3 3 2" xfId="14259" xr:uid="{00000000-0005-0000-0000-000069860000}"/>
    <cellStyle name="쉼표 [0] 2 40 5 2 3 3 2 2" xfId="38019" xr:uid="{00000000-0005-0000-0000-00006A860000}"/>
    <cellStyle name="쉼표 [0] 2 40 5 2 3 3 3" xfId="21819" xr:uid="{00000000-0005-0000-0000-00006B860000}"/>
    <cellStyle name="쉼표 [0] 2 40 5 2 3 3 3 2" xfId="45579" xr:uid="{00000000-0005-0000-0000-00006C860000}"/>
    <cellStyle name="쉼표 [0] 2 40 5 2 3 3 4" xfId="30459" xr:uid="{00000000-0005-0000-0000-00006D860000}"/>
    <cellStyle name="쉼표 [0] 2 40 5 2 3 4" xfId="7779" xr:uid="{00000000-0005-0000-0000-00006E860000}"/>
    <cellStyle name="쉼표 [0] 2 40 5 2 3 4 2" xfId="15339" xr:uid="{00000000-0005-0000-0000-00006F860000}"/>
    <cellStyle name="쉼표 [0] 2 40 5 2 3 4 2 2" xfId="39099" xr:uid="{00000000-0005-0000-0000-000070860000}"/>
    <cellStyle name="쉼표 [0] 2 40 5 2 3 4 3" xfId="22899" xr:uid="{00000000-0005-0000-0000-000071860000}"/>
    <cellStyle name="쉼표 [0] 2 40 5 2 3 4 3 2" xfId="46659" xr:uid="{00000000-0005-0000-0000-000072860000}"/>
    <cellStyle name="쉼표 [0] 2 40 5 2 3 4 4" xfId="31539" xr:uid="{00000000-0005-0000-0000-000073860000}"/>
    <cellStyle name="쉼표 [0] 2 40 5 2 3 5" xfId="8859" xr:uid="{00000000-0005-0000-0000-000074860000}"/>
    <cellStyle name="쉼표 [0] 2 40 5 2 3 5 2" xfId="16419" xr:uid="{00000000-0005-0000-0000-000075860000}"/>
    <cellStyle name="쉼표 [0] 2 40 5 2 3 5 2 2" xfId="40179" xr:uid="{00000000-0005-0000-0000-000076860000}"/>
    <cellStyle name="쉼표 [0] 2 40 5 2 3 5 3" xfId="23979" xr:uid="{00000000-0005-0000-0000-000077860000}"/>
    <cellStyle name="쉼표 [0] 2 40 5 2 3 5 3 2" xfId="47739" xr:uid="{00000000-0005-0000-0000-000078860000}"/>
    <cellStyle name="쉼표 [0] 2 40 5 2 3 5 4" xfId="32619" xr:uid="{00000000-0005-0000-0000-000079860000}"/>
    <cellStyle name="쉼표 [0] 2 40 5 2 3 6" xfId="9939" xr:uid="{00000000-0005-0000-0000-00007A860000}"/>
    <cellStyle name="쉼표 [0] 2 40 5 2 3 6 2" xfId="17499" xr:uid="{00000000-0005-0000-0000-00007B860000}"/>
    <cellStyle name="쉼표 [0] 2 40 5 2 3 6 2 2" xfId="41259" xr:uid="{00000000-0005-0000-0000-00007C860000}"/>
    <cellStyle name="쉼표 [0] 2 40 5 2 3 6 3" xfId="25059" xr:uid="{00000000-0005-0000-0000-00007D860000}"/>
    <cellStyle name="쉼표 [0] 2 40 5 2 3 6 3 2" xfId="48819" xr:uid="{00000000-0005-0000-0000-00007E860000}"/>
    <cellStyle name="쉼표 [0] 2 40 5 2 3 6 4" xfId="33699" xr:uid="{00000000-0005-0000-0000-00007F860000}"/>
    <cellStyle name="쉼표 [0] 2 40 5 2 3 7" xfId="11019" xr:uid="{00000000-0005-0000-0000-000080860000}"/>
    <cellStyle name="쉼표 [0] 2 40 5 2 3 7 2" xfId="18579" xr:uid="{00000000-0005-0000-0000-000081860000}"/>
    <cellStyle name="쉼표 [0] 2 40 5 2 3 7 2 2" xfId="42339" xr:uid="{00000000-0005-0000-0000-000082860000}"/>
    <cellStyle name="쉼표 [0] 2 40 5 2 3 7 3" xfId="26139" xr:uid="{00000000-0005-0000-0000-000083860000}"/>
    <cellStyle name="쉼표 [0] 2 40 5 2 3 7 3 2" xfId="49899" xr:uid="{00000000-0005-0000-0000-000084860000}"/>
    <cellStyle name="쉼표 [0] 2 40 5 2 3 7 4" xfId="34779" xr:uid="{00000000-0005-0000-0000-000085860000}"/>
    <cellStyle name="쉼표 [0] 2 40 5 2 3 8" xfId="12099" xr:uid="{00000000-0005-0000-0000-000086860000}"/>
    <cellStyle name="쉼표 [0] 2 40 5 2 3 8 2" xfId="35859" xr:uid="{00000000-0005-0000-0000-000087860000}"/>
    <cellStyle name="쉼표 [0] 2 40 5 2 3 9" xfId="19659" xr:uid="{00000000-0005-0000-0000-000088860000}"/>
    <cellStyle name="쉼표 [0] 2 40 5 2 3 9 2" xfId="43419" xr:uid="{00000000-0005-0000-0000-000089860000}"/>
    <cellStyle name="쉼표 [0] 2 40 5 2 4" xfId="4899" xr:uid="{00000000-0005-0000-0000-00008A860000}"/>
    <cellStyle name="쉼표 [0] 2 40 5 2 4 2" xfId="12459" xr:uid="{00000000-0005-0000-0000-00008B860000}"/>
    <cellStyle name="쉼표 [0] 2 40 5 2 4 2 2" xfId="36219" xr:uid="{00000000-0005-0000-0000-00008C860000}"/>
    <cellStyle name="쉼표 [0] 2 40 5 2 4 3" xfId="20019" xr:uid="{00000000-0005-0000-0000-00008D860000}"/>
    <cellStyle name="쉼표 [0] 2 40 5 2 4 3 2" xfId="43779" xr:uid="{00000000-0005-0000-0000-00008E860000}"/>
    <cellStyle name="쉼표 [0] 2 40 5 2 4 4" xfId="28659" xr:uid="{00000000-0005-0000-0000-00008F860000}"/>
    <cellStyle name="쉼표 [0] 2 40 5 2 5" xfId="5979" xr:uid="{00000000-0005-0000-0000-000090860000}"/>
    <cellStyle name="쉼표 [0] 2 40 5 2 5 2" xfId="13539" xr:uid="{00000000-0005-0000-0000-000091860000}"/>
    <cellStyle name="쉼표 [0] 2 40 5 2 5 2 2" xfId="37299" xr:uid="{00000000-0005-0000-0000-000092860000}"/>
    <cellStyle name="쉼표 [0] 2 40 5 2 5 3" xfId="21099" xr:uid="{00000000-0005-0000-0000-000093860000}"/>
    <cellStyle name="쉼표 [0] 2 40 5 2 5 3 2" xfId="44859" xr:uid="{00000000-0005-0000-0000-000094860000}"/>
    <cellStyle name="쉼표 [0] 2 40 5 2 5 4" xfId="29739" xr:uid="{00000000-0005-0000-0000-000095860000}"/>
    <cellStyle name="쉼표 [0] 2 40 5 2 6" xfId="7059" xr:uid="{00000000-0005-0000-0000-000096860000}"/>
    <cellStyle name="쉼표 [0] 2 40 5 2 6 2" xfId="14619" xr:uid="{00000000-0005-0000-0000-000097860000}"/>
    <cellStyle name="쉼표 [0] 2 40 5 2 6 2 2" xfId="38379" xr:uid="{00000000-0005-0000-0000-000098860000}"/>
    <cellStyle name="쉼표 [0] 2 40 5 2 6 3" xfId="22179" xr:uid="{00000000-0005-0000-0000-000099860000}"/>
    <cellStyle name="쉼표 [0] 2 40 5 2 6 3 2" xfId="45939" xr:uid="{00000000-0005-0000-0000-00009A860000}"/>
    <cellStyle name="쉼표 [0] 2 40 5 2 6 4" xfId="30819" xr:uid="{00000000-0005-0000-0000-00009B860000}"/>
    <cellStyle name="쉼표 [0] 2 40 5 2 7" xfId="8139" xr:uid="{00000000-0005-0000-0000-00009C860000}"/>
    <cellStyle name="쉼표 [0] 2 40 5 2 7 2" xfId="15699" xr:uid="{00000000-0005-0000-0000-00009D860000}"/>
    <cellStyle name="쉼표 [0] 2 40 5 2 7 2 2" xfId="39459" xr:uid="{00000000-0005-0000-0000-00009E860000}"/>
    <cellStyle name="쉼표 [0] 2 40 5 2 7 3" xfId="23259" xr:uid="{00000000-0005-0000-0000-00009F860000}"/>
    <cellStyle name="쉼표 [0] 2 40 5 2 7 3 2" xfId="47019" xr:uid="{00000000-0005-0000-0000-0000A0860000}"/>
    <cellStyle name="쉼표 [0] 2 40 5 2 7 4" xfId="31899" xr:uid="{00000000-0005-0000-0000-0000A1860000}"/>
    <cellStyle name="쉼표 [0] 2 40 5 2 8" xfId="9219" xr:uid="{00000000-0005-0000-0000-0000A2860000}"/>
    <cellStyle name="쉼표 [0] 2 40 5 2 8 2" xfId="16779" xr:uid="{00000000-0005-0000-0000-0000A3860000}"/>
    <cellStyle name="쉼표 [0] 2 40 5 2 8 2 2" xfId="40539" xr:uid="{00000000-0005-0000-0000-0000A4860000}"/>
    <cellStyle name="쉼표 [0] 2 40 5 2 8 3" xfId="24339" xr:uid="{00000000-0005-0000-0000-0000A5860000}"/>
    <cellStyle name="쉼표 [0] 2 40 5 2 8 3 2" xfId="48099" xr:uid="{00000000-0005-0000-0000-0000A6860000}"/>
    <cellStyle name="쉼표 [0] 2 40 5 2 8 4" xfId="32979" xr:uid="{00000000-0005-0000-0000-0000A7860000}"/>
    <cellStyle name="쉼표 [0] 2 40 5 2 9" xfId="10299" xr:uid="{00000000-0005-0000-0000-0000A8860000}"/>
    <cellStyle name="쉼표 [0] 2 40 5 2 9 2" xfId="17859" xr:uid="{00000000-0005-0000-0000-0000A9860000}"/>
    <cellStyle name="쉼표 [0] 2 40 5 2 9 2 2" xfId="41619" xr:uid="{00000000-0005-0000-0000-0000AA860000}"/>
    <cellStyle name="쉼표 [0] 2 40 5 2 9 3" xfId="25419" xr:uid="{00000000-0005-0000-0000-0000AB860000}"/>
    <cellStyle name="쉼표 [0] 2 40 5 2 9 3 2" xfId="49179" xr:uid="{00000000-0005-0000-0000-0000AC860000}"/>
    <cellStyle name="쉼표 [0] 2 40 5 2 9 4" xfId="34059" xr:uid="{00000000-0005-0000-0000-0000AD860000}"/>
    <cellStyle name="쉼표 [0] 2 40 5 3" xfId="2723" xr:uid="{00000000-0005-0000-0000-0000AE860000}"/>
    <cellStyle name="쉼표 [0] 2 40 5 3 10" xfId="26858" xr:uid="{00000000-0005-0000-0000-0000AF860000}"/>
    <cellStyle name="쉼표 [0] 2 40 5 3 11" xfId="27938" xr:uid="{00000000-0005-0000-0000-0000B0860000}"/>
    <cellStyle name="쉼표 [0] 2 40 5 3 2" xfId="5258" xr:uid="{00000000-0005-0000-0000-0000B1860000}"/>
    <cellStyle name="쉼표 [0] 2 40 5 3 2 2" xfId="12818" xr:uid="{00000000-0005-0000-0000-0000B2860000}"/>
    <cellStyle name="쉼표 [0] 2 40 5 3 2 2 2" xfId="36578" xr:uid="{00000000-0005-0000-0000-0000B3860000}"/>
    <cellStyle name="쉼표 [0] 2 40 5 3 2 3" xfId="20378" xr:uid="{00000000-0005-0000-0000-0000B4860000}"/>
    <cellStyle name="쉼표 [0] 2 40 5 3 2 3 2" xfId="44138" xr:uid="{00000000-0005-0000-0000-0000B5860000}"/>
    <cellStyle name="쉼표 [0] 2 40 5 3 2 4" xfId="29018" xr:uid="{00000000-0005-0000-0000-0000B6860000}"/>
    <cellStyle name="쉼표 [0] 2 40 5 3 3" xfId="6338" xr:uid="{00000000-0005-0000-0000-0000B7860000}"/>
    <cellStyle name="쉼표 [0] 2 40 5 3 3 2" xfId="13898" xr:uid="{00000000-0005-0000-0000-0000B8860000}"/>
    <cellStyle name="쉼표 [0] 2 40 5 3 3 2 2" xfId="37658" xr:uid="{00000000-0005-0000-0000-0000B9860000}"/>
    <cellStyle name="쉼표 [0] 2 40 5 3 3 3" xfId="21458" xr:uid="{00000000-0005-0000-0000-0000BA860000}"/>
    <cellStyle name="쉼표 [0] 2 40 5 3 3 3 2" xfId="45218" xr:uid="{00000000-0005-0000-0000-0000BB860000}"/>
    <cellStyle name="쉼표 [0] 2 40 5 3 3 4" xfId="30098" xr:uid="{00000000-0005-0000-0000-0000BC860000}"/>
    <cellStyle name="쉼표 [0] 2 40 5 3 4" xfId="7418" xr:uid="{00000000-0005-0000-0000-0000BD860000}"/>
    <cellStyle name="쉼표 [0] 2 40 5 3 4 2" xfId="14978" xr:uid="{00000000-0005-0000-0000-0000BE860000}"/>
    <cellStyle name="쉼표 [0] 2 40 5 3 4 2 2" xfId="38738" xr:uid="{00000000-0005-0000-0000-0000BF860000}"/>
    <cellStyle name="쉼표 [0] 2 40 5 3 4 3" xfId="22538" xr:uid="{00000000-0005-0000-0000-0000C0860000}"/>
    <cellStyle name="쉼표 [0] 2 40 5 3 4 3 2" xfId="46298" xr:uid="{00000000-0005-0000-0000-0000C1860000}"/>
    <cellStyle name="쉼표 [0] 2 40 5 3 4 4" xfId="31178" xr:uid="{00000000-0005-0000-0000-0000C2860000}"/>
    <cellStyle name="쉼표 [0] 2 40 5 3 5" xfId="8498" xr:uid="{00000000-0005-0000-0000-0000C3860000}"/>
    <cellStyle name="쉼표 [0] 2 40 5 3 5 2" xfId="16058" xr:uid="{00000000-0005-0000-0000-0000C4860000}"/>
    <cellStyle name="쉼표 [0] 2 40 5 3 5 2 2" xfId="39818" xr:uid="{00000000-0005-0000-0000-0000C5860000}"/>
    <cellStyle name="쉼표 [0] 2 40 5 3 5 3" xfId="23618" xr:uid="{00000000-0005-0000-0000-0000C6860000}"/>
    <cellStyle name="쉼표 [0] 2 40 5 3 5 3 2" xfId="47378" xr:uid="{00000000-0005-0000-0000-0000C7860000}"/>
    <cellStyle name="쉼표 [0] 2 40 5 3 5 4" xfId="32258" xr:uid="{00000000-0005-0000-0000-0000C8860000}"/>
    <cellStyle name="쉼표 [0] 2 40 5 3 6" xfId="9578" xr:uid="{00000000-0005-0000-0000-0000C9860000}"/>
    <cellStyle name="쉼표 [0] 2 40 5 3 6 2" xfId="17138" xr:uid="{00000000-0005-0000-0000-0000CA860000}"/>
    <cellStyle name="쉼표 [0] 2 40 5 3 6 2 2" xfId="40898" xr:uid="{00000000-0005-0000-0000-0000CB860000}"/>
    <cellStyle name="쉼표 [0] 2 40 5 3 6 3" xfId="24698" xr:uid="{00000000-0005-0000-0000-0000CC860000}"/>
    <cellStyle name="쉼표 [0] 2 40 5 3 6 3 2" xfId="48458" xr:uid="{00000000-0005-0000-0000-0000CD860000}"/>
    <cellStyle name="쉼표 [0] 2 40 5 3 6 4" xfId="33338" xr:uid="{00000000-0005-0000-0000-0000CE860000}"/>
    <cellStyle name="쉼표 [0] 2 40 5 3 7" xfId="10658" xr:uid="{00000000-0005-0000-0000-0000CF860000}"/>
    <cellStyle name="쉼표 [0] 2 40 5 3 7 2" xfId="18218" xr:uid="{00000000-0005-0000-0000-0000D0860000}"/>
    <cellStyle name="쉼표 [0] 2 40 5 3 7 2 2" xfId="41978" xr:uid="{00000000-0005-0000-0000-0000D1860000}"/>
    <cellStyle name="쉼표 [0] 2 40 5 3 7 3" xfId="25778" xr:uid="{00000000-0005-0000-0000-0000D2860000}"/>
    <cellStyle name="쉼표 [0] 2 40 5 3 7 3 2" xfId="49538" xr:uid="{00000000-0005-0000-0000-0000D3860000}"/>
    <cellStyle name="쉼표 [0] 2 40 5 3 7 4" xfId="34418" xr:uid="{00000000-0005-0000-0000-0000D4860000}"/>
    <cellStyle name="쉼표 [0] 2 40 5 3 8" xfId="11738" xr:uid="{00000000-0005-0000-0000-0000D5860000}"/>
    <cellStyle name="쉼표 [0] 2 40 5 3 8 2" xfId="35498" xr:uid="{00000000-0005-0000-0000-0000D6860000}"/>
    <cellStyle name="쉼표 [0] 2 40 5 3 9" xfId="19298" xr:uid="{00000000-0005-0000-0000-0000D7860000}"/>
    <cellStyle name="쉼표 [0] 2 40 5 3 9 2" xfId="43058" xr:uid="{00000000-0005-0000-0000-0000D8860000}"/>
    <cellStyle name="쉼표 [0] 2 40 5 4" xfId="4538" xr:uid="{00000000-0005-0000-0000-0000D9860000}"/>
    <cellStyle name="쉼표 [0] 2 40 5 4 10" xfId="27218" xr:uid="{00000000-0005-0000-0000-0000DA860000}"/>
    <cellStyle name="쉼표 [0] 2 40 5 4 11" xfId="28298" xr:uid="{00000000-0005-0000-0000-0000DB860000}"/>
    <cellStyle name="쉼표 [0] 2 40 5 4 2" xfId="5618" xr:uid="{00000000-0005-0000-0000-0000DC860000}"/>
    <cellStyle name="쉼표 [0] 2 40 5 4 2 2" xfId="13178" xr:uid="{00000000-0005-0000-0000-0000DD860000}"/>
    <cellStyle name="쉼표 [0] 2 40 5 4 2 2 2" xfId="36938" xr:uid="{00000000-0005-0000-0000-0000DE860000}"/>
    <cellStyle name="쉼표 [0] 2 40 5 4 2 3" xfId="20738" xr:uid="{00000000-0005-0000-0000-0000DF860000}"/>
    <cellStyle name="쉼표 [0] 2 40 5 4 2 3 2" xfId="44498" xr:uid="{00000000-0005-0000-0000-0000E0860000}"/>
    <cellStyle name="쉼표 [0] 2 40 5 4 2 4" xfId="29378" xr:uid="{00000000-0005-0000-0000-0000E1860000}"/>
    <cellStyle name="쉼표 [0] 2 40 5 4 3" xfId="6698" xr:uid="{00000000-0005-0000-0000-0000E2860000}"/>
    <cellStyle name="쉼표 [0] 2 40 5 4 3 2" xfId="14258" xr:uid="{00000000-0005-0000-0000-0000E3860000}"/>
    <cellStyle name="쉼표 [0] 2 40 5 4 3 2 2" xfId="38018" xr:uid="{00000000-0005-0000-0000-0000E4860000}"/>
    <cellStyle name="쉼표 [0] 2 40 5 4 3 3" xfId="21818" xr:uid="{00000000-0005-0000-0000-0000E5860000}"/>
    <cellStyle name="쉼표 [0] 2 40 5 4 3 3 2" xfId="45578" xr:uid="{00000000-0005-0000-0000-0000E6860000}"/>
    <cellStyle name="쉼표 [0] 2 40 5 4 3 4" xfId="30458" xr:uid="{00000000-0005-0000-0000-0000E7860000}"/>
    <cellStyle name="쉼표 [0] 2 40 5 4 4" xfId="7778" xr:uid="{00000000-0005-0000-0000-0000E8860000}"/>
    <cellStyle name="쉼표 [0] 2 40 5 4 4 2" xfId="15338" xr:uid="{00000000-0005-0000-0000-0000E9860000}"/>
    <cellStyle name="쉼표 [0] 2 40 5 4 4 2 2" xfId="39098" xr:uid="{00000000-0005-0000-0000-0000EA860000}"/>
    <cellStyle name="쉼표 [0] 2 40 5 4 4 3" xfId="22898" xr:uid="{00000000-0005-0000-0000-0000EB860000}"/>
    <cellStyle name="쉼표 [0] 2 40 5 4 4 3 2" xfId="46658" xr:uid="{00000000-0005-0000-0000-0000EC860000}"/>
    <cellStyle name="쉼표 [0] 2 40 5 4 4 4" xfId="31538" xr:uid="{00000000-0005-0000-0000-0000ED860000}"/>
    <cellStyle name="쉼표 [0] 2 40 5 4 5" xfId="8858" xr:uid="{00000000-0005-0000-0000-0000EE860000}"/>
    <cellStyle name="쉼표 [0] 2 40 5 4 5 2" xfId="16418" xr:uid="{00000000-0005-0000-0000-0000EF860000}"/>
    <cellStyle name="쉼표 [0] 2 40 5 4 5 2 2" xfId="40178" xr:uid="{00000000-0005-0000-0000-0000F0860000}"/>
    <cellStyle name="쉼표 [0] 2 40 5 4 5 3" xfId="23978" xr:uid="{00000000-0005-0000-0000-0000F1860000}"/>
    <cellStyle name="쉼표 [0] 2 40 5 4 5 3 2" xfId="47738" xr:uid="{00000000-0005-0000-0000-0000F2860000}"/>
    <cellStyle name="쉼표 [0] 2 40 5 4 5 4" xfId="32618" xr:uid="{00000000-0005-0000-0000-0000F3860000}"/>
    <cellStyle name="쉼표 [0] 2 40 5 4 6" xfId="9938" xr:uid="{00000000-0005-0000-0000-0000F4860000}"/>
    <cellStyle name="쉼표 [0] 2 40 5 4 6 2" xfId="17498" xr:uid="{00000000-0005-0000-0000-0000F5860000}"/>
    <cellStyle name="쉼표 [0] 2 40 5 4 6 2 2" xfId="41258" xr:uid="{00000000-0005-0000-0000-0000F6860000}"/>
    <cellStyle name="쉼표 [0] 2 40 5 4 6 3" xfId="25058" xr:uid="{00000000-0005-0000-0000-0000F7860000}"/>
    <cellStyle name="쉼표 [0] 2 40 5 4 6 3 2" xfId="48818" xr:uid="{00000000-0005-0000-0000-0000F8860000}"/>
    <cellStyle name="쉼표 [0] 2 40 5 4 6 4" xfId="33698" xr:uid="{00000000-0005-0000-0000-0000F9860000}"/>
    <cellStyle name="쉼표 [0] 2 40 5 4 7" xfId="11018" xr:uid="{00000000-0005-0000-0000-0000FA860000}"/>
    <cellStyle name="쉼표 [0] 2 40 5 4 7 2" xfId="18578" xr:uid="{00000000-0005-0000-0000-0000FB860000}"/>
    <cellStyle name="쉼표 [0] 2 40 5 4 7 2 2" xfId="42338" xr:uid="{00000000-0005-0000-0000-0000FC860000}"/>
    <cellStyle name="쉼표 [0] 2 40 5 4 7 3" xfId="26138" xr:uid="{00000000-0005-0000-0000-0000FD860000}"/>
    <cellStyle name="쉼표 [0] 2 40 5 4 7 3 2" xfId="49898" xr:uid="{00000000-0005-0000-0000-0000FE860000}"/>
    <cellStyle name="쉼표 [0] 2 40 5 4 7 4" xfId="34778" xr:uid="{00000000-0005-0000-0000-0000FF860000}"/>
    <cellStyle name="쉼표 [0] 2 40 5 4 8" xfId="12098" xr:uid="{00000000-0005-0000-0000-000000870000}"/>
    <cellStyle name="쉼표 [0] 2 40 5 4 8 2" xfId="35858" xr:uid="{00000000-0005-0000-0000-000001870000}"/>
    <cellStyle name="쉼표 [0] 2 40 5 4 9" xfId="19658" xr:uid="{00000000-0005-0000-0000-000002870000}"/>
    <cellStyle name="쉼표 [0] 2 40 5 4 9 2" xfId="43418" xr:uid="{00000000-0005-0000-0000-000003870000}"/>
    <cellStyle name="쉼표 [0] 2 40 5 5" xfId="4898" xr:uid="{00000000-0005-0000-0000-000004870000}"/>
    <cellStyle name="쉼표 [0] 2 40 5 5 2" xfId="12458" xr:uid="{00000000-0005-0000-0000-000005870000}"/>
    <cellStyle name="쉼표 [0] 2 40 5 5 2 2" xfId="36218" xr:uid="{00000000-0005-0000-0000-000006870000}"/>
    <cellStyle name="쉼표 [0] 2 40 5 5 3" xfId="20018" xr:uid="{00000000-0005-0000-0000-000007870000}"/>
    <cellStyle name="쉼표 [0] 2 40 5 5 3 2" xfId="43778" xr:uid="{00000000-0005-0000-0000-000008870000}"/>
    <cellStyle name="쉼표 [0] 2 40 5 5 4" xfId="28658" xr:uid="{00000000-0005-0000-0000-000009870000}"/>
    <cellStyle name="쉼표 [0] 2 40 5 6" xfId="5978" xr:uid="{00000000-0005-0000-0000-00000A870000}"/>
    <cellStyle name="쉼표 [0] 2 40 5 6 2" xfId="13538" xr:uid="{00000000-0005-0000-0000-00000B870000}"/>
    <cellStyle name="쉼표 [0] 2 40 5 6 2 2" xfId="37298" xr:uid="{00000000-0005-0000-0000-00000C870000}"/>
    <cellStyle name="쉼표 [0] 2 40 5 6 3" xfId="21098" xr:uid="{00000000-0005-0000-0000-00000D870000}"/>
    <cellStyle name="쉼표 [0] 2 40 5 6 3 2" xfId="44858" xr:uid="{00000000-0005-0000-0000-00000E870000}"/>
    <cellStyle name="쉼표 [0] 2 40 5 6 4" xfId="29738" xr:uid="{00000000-0005-0000-0000-00000F870000}"/>
    <cellStyle name="쉼표 [0] 2 40 5 7" xfId="7058" xr:uid="{00000000-0005-0000-0000-000010870000}"/>
    <cellStyle name="쉼표 [0] 2 40 5 7 2" xfId="14618" xr:uid="{00000000-0005-0000-0000-000011870000}"/>
    <cellStyle name="쉼표 [0] 2 40 5 7 2 2" xfId="38378" xr:uid="{00000000-0005-0000-0000-000012870000}"/>
    <cellStyle name="쉼표 [0] 2 40 5 7 3" xfId="22178" xr:uid="{00000000-0005-0000-0000-000013870000}"/>
    <cellStyle name="쉼표 [0] 2 40 5 7 3 2" xfId="45938" xr:uid="{00000000-0005-0000-0000-000014870000}"/>
    <cellStyle name="쉼표 [0] 2 40 5 7 4" xfId="30818" xr:uid="{00000000-0005-0000-0000-000015870000}"/>
    <cellStyle name="쉼표 [0] 2 40 5 8" xfId="8138" xr:uid="{00000000-0005-0000-0000-000016870000}"/>
    <cellStyle name="쉼표 [0] 2 40 5 8 2" xfId="15698" xr:uid="{00000000-0005-0000-0000-000017870000}"/>
    <cellStyle name="쉼표 [0] 2 40 5 8 2 2" xfId="39458" xr:uid="{00000000-0005-0000-0000-000018870000}"/>
    <cellStyle name="쉼표 [0] 2 40 5 8 3" xfId="23258" xr:uid="{00000000-0005-0000-0000-000019870000}"/>
    <cellStyle name="쉼표 [0] 2 40 5 8 3 2" xfId="47018" xr:uid="{00000000-0005-0000-0000-00001A870000}"/>
    <cellStyle name="쉼표 [0] 2 40 5 8 4" xfId="31898" xr:uid="{00000000-0005-0000-0000-00001B870000}"/>
    <cellStyle name="쉼표 [0] 2 40 5 9" xfId="9218" xr:uid="{00000000-0005-0000-0000-00001C870000}"/>
    <cellStyle name="쉼표 [0] 2 40 5 9 2" xfId="16778" xr:uid="{00000000-0005-0000-0000-00001D870000}"/>
    <cellStyle name="쉼표 [0] 2 40 5 9 2 2" xfId="40538" xr:uid="{00000000-0005-0000-0000-00001E870000}"/>
    <cellStyle name="쉼표 [0] 2 40 5 9 3" xfId="24338" xr:uid="{00000000-0005-0000-0000-00001F870000}"/>
    <cellStyle name="쉼표 [0] 2 40 5 9 3 2" xfId="48098" xr:uid="{00000000-0005-0000-0000-000020870000}"/>
    <cellStyle name="쉼표 [0] 2 40 5 9 4" xfId="32978" xr:uid="{00000000-0005-0000-0000-000021870000}"/>
    <cellStyle name="쉼표 [0] 2 40 6" xfId="421" xr:uid="{00000000-0005-0000-0000-000022870000}"/>
    <cellStyle name="쉼표 [0] 2 40 6 10" xfId="10300" xr:uid="{00000000-0005-0000-0000-000023870000}"/>
    <cellStyle name="쉼표 [0] 2 40 6 10 2" xfId="17860" xr:uid="{00000000-0005-0000-0000-000024870000}"/>
    <cellStyle name="쉼표 [0] 2 40 6 10 2 2" xfId="41620" xr:uid="{00000000-0005-0000-0000-000025870000}"/>
    <cellStyle name="쉼표 [0] 2 40 6 10 3" xfId="25420" xr:uid="{00000000-0005-0000-0000-000026870000}"/>
    <cellStyle name="쉼표 [0] 2 40 6 10 3 2" xfId="49180" xr:uid="{00000000-0005-0000-0000-000027870000}"/>
    <cellStyle name="쉼표 [0] 2 40 6 10 4" xfId="34060" xr:uid="{00000000-0005-0000-0000-000028870000}"/>
    <cellStyle name="쉼표 [0] 2 40 6 11" xfId="11380" xr:uid="{00000000-0005-0000-0000-000029870000}"/>
    <cellStyle name="쉼표 [0] 2 40 6 11 2" xfId="35140" xr:uid="{00000000-0005-0000-0000-00002A870000}"/>
    <cellStyle name="쉼표 [0] 2 40 6 12" xfId="18940" xr:uid="{00000000-0005-0000-0000-00002B870000}"/>
    <cellStyle name="쉼표 [0] 2 40 6 12 2" xfId="42700" xr:uid="{00000000-0005-0000-0000-00002C870000}"/>
    <cellStyle name="쉼표 [0] 2 40 6 13" xfId="26500" xr:uid="{00000000-0005-0000-0000-00002D870000}"/>
    <cellStyle name="쉼표 [0] 2 40 6 14" xfId="27580" xr:uid="{00000000-0005-0000-0000-00002E870000}"/>
    <cellStyle name="쉼표 [0] 2 40 6 2" xfId="422" xr:uid="{00000000-0005-0000-0000-00002F870000}"/>
    <cellStyle name="쉼표 [0] 2 40 6 2 10" xfId="11381" xr:uid="{00000000-0005-0000-0000-000030870000}"/>
    <cellStyle name="쉼표 [0] 2 40 6 2 10 2" xfId="35141" xr:uid="{00000000-0005-0000-0000-000031870000}"/>
    <cellStyle name="쉼표 [0] 2 40 6 2 11" xfId="18941" xr:uid="{00000000-0005-0000-0000-000032870000}"/>
    <cellStyle name="쉼표 [0] 2 40 6 2 11 2" xfId="42701" xr:uid="{00000000-0005-0000-0000-000033870000}"/>
    <cellStyle name="쉼표 [0] 2 40 6 2 12" xfId="26501" xr:uid="{00000000-0005-0000-0000-000034870000}"/>
    <cellStyle name="쉼표 [0] 2 40 6 2 13" xfId="27581" xr:uid="{00000000-0005-0000-0000-000035870000}"/>
    <cellStyle name="쉼표 [0] 2 40 6 2 2" xfId="2726" xr:uid="{00000000-0005-0000-0000-000036870000}"/>
    <cellStyle name="쉼표 [0] 2 40 6 2 2 10" xfId="26861" xr:uid="{00000000-0005-0000-0000-000037870000}"/>
    <cellStyle name="쉼표 [0] 2 40 6 2 2 11" xfId="27941" xr:uid="{00000000-0005-0000-0000-000038870000}"/>
    <cellStyle name="쉼표 [0] 2 40 6 2 2 2" xfId="5261" xr:uid="{00000000-0005-0000-0000-000039870000}"/>
    <cellStyle name="쉼표 [0] 2 40 6 2 2 2 2" xfId="12821" xr:uid="{00000000-0005-0000-0000-00003A870000}"/>
    <cellStyle name="쉼표 [0] 2 40 6 2 2 2 2 2" xfId="36581" xr:uid="{00000000-0005-0000-0000-00003B870000}"/>
    <cellStyle name="쉼표 [0] 2 40 6 2 2 2 3" xfId="20381" xr:uid="{00000000-0005-0000-0000-00003C870000}"/>
    <cellStyle name="쉼표 [0] 2 40 6 2 2 2 3 2" xfId="44141" xr:uid="{00000000-0005-0000-0000-00003D870000}"/>
    <cellStyle name="쉼표 [0] 2 40 6 2 2 2 4" xfId="29021" xr:uid="{00000000-0005-0000-0000-00003E870000}"/>
    <cellStyle name="쉼표 [0] 2 40 6 2 2 3" xfId="6341" xr:uid="{00000000-0005-0000-0000-00003F870000}"/>
    <cellStyle name="쉼표 [0] 2 40 6 2 2 3 2" xfId="13901" xr:uid="{00000000-0005-0000-0000-000040870000}"/>
    <cellStyle name="쉼표 [0] 2 40 6 2 2 3 2 2" xfId="37661" xr:uid="{00000000-0005-0000-0000-000041870000}"/>
    <cellStyle name="쉼표 [0] 2 40 6 2 2 3 3" xfId="21461" xr:uid="{00000000-0005-0000-0000-000042870000}"/>
    <cellStyle name="쉼표 [0] 2 40 6 2 2 3 3 2" xfId="45221" xr:uid="{00000000-0005-0000-0000-000043870000}"/>
    <cellStyle name="쉼표 [0] 2 40 6 2 2 3 4" xfId="30101" xr:uid="{00000000-0005-0000-0000-000044870000}"/>
    <cellStyle name="쉼표 [0] 2 40 6 2 2 4" xfId="7421" xr:uid="{00000000-0005-0000-0000-000045870000}"/>
    <cellStyle name="쉼표 [0] 2 40 6 2 2 4 2" xfId="14981" xr:uid="{00000000-0005-0000-0000-000046870000}"/>
    <cellStyle name="쉼표 [0] 2 40 6 2 2 4 2 2" xfId="38741" xr:uid="{00000000-0005-0000-0000-000047870000}"/>
    <cellStyle name="쉼표 [0] 2 40 6 2 2 4 3" xfId="22541" xr:uid="{00000000-0005-0000-0000-000048870000}"/>
    <cellStyle name="쉼표 [0] 2 40 6 2 2 4 3 2" xfId="46301" xr:uid="{00000000-0005-0000-0000-000049870000}"/>
    <cellStyle name="쉼표 [0] 2 40 6 2 2 4 4" xfId="31181" xr:uid="{00000000-0005-0000-0000-00004A870000}"/>
    <cellStyle name="쉼표 [0] 2 40 6 2 2 5" xfId="8501" xr:uid="{00000000-0005-0000-0000-00004B870000}"/>
    <cellStyle name="쉼표 [0] 2 40 6 2 2 5 2" xfId="16061" xr:uid="{00000000-0005-0000-0000-00004C870000}"/>
    <cellStyle name="쉼표 [0] 2 40 6 2 2 5 2 2" xfId="39821" xr:uid="{00000000-0005-0000-0000-00004D870000}"/>
    <cellStyle name="쉼표 [0] 2 40 6 2 2 5 3" xfId="23621" xr:uid="{00000000-0005-0000-0000-00004E870000}"/>
    <cellStyle name="쉼표 [0] 2 40 6 2 2 5 3 2" xfId="47381" xr:uid="{00000000-0005-0000-0000-00004F870000}"/>
    <cellStyle name="쉼표 [0] 2 40 6 2 2 5 4" xfId="32261" xr:uid="{00000000-0005-0000-0000-000050870000}"/>
    <cellStyle name="쉼표 [0] 2 40 6 2 2 6" xfId="9581" xr:uid="{00000000-0005-0000-0000-000051870000}"/>
    <cellStyle name="쉼표 [0] 2 40 6 2 2 6 2" xfId="17141" xr:uid="{00000000-0005-0000-0000-000052870000}"/>
    <cellStyle name="쉼표 [0] 2 40 6 2 2 6 2 2" xfId="40901" xr:uid="{00000000-0005-0000-0000-000053870000}"/>
    <cellStyle name="쉼표 [0] 2 40 6 2 2 6 3" xfId="24701" xr:uid="{00000000-0005-0000-0000-000054870000}"/>
    <cellStyle name="쉼표 [0] 2 40 6 2 2 6 3 2" xfId="48461" xr:uid="{00000000-0005-0000-0000-000055870000}"/>
    <cellStyle name="쉼표 [0] 2 40 6 2 2 6 4" xfId="33341" xr:uid="{00000000-0005-0000-0000-000056870000}"/>
    <cellStyle name="쉼표 [0] 2 40 6 2 2 7" xfId="10661" xr:uid="{00000000-0005-0000-0000-000057870000}"/>
    <cellStyle name="쉼표 [0] 2 40 6 2 2 7 2" xfId="18221" xr:uid="{00000000-0005-0000-0000-000058870000}"/>
    <cellStyle name="쉼표 [0] 2 40 6 2 2 7 2 2" xfId="41981" xr:uid="{00000000-0005-0000-0000-000059870000}"/>
    <cellStyle name="쉼표 [0] 2 40 6 2 2 7 3" xfId="25781" xr:uid="{00000000-0005-0000-0000-00005A870000}"/>
    <cellStyle name="쉼표 [0] 2 40 6 2 2 7 3 2" xfId="49541" xr:uid="{00000000-0005-0000-0000-00005B870000}"/>
    <cellStyle name="쉼표 [0] 2 40 6 2 2 7 4" xfId="34421" xr:uid="{00000000-0005-0000-0000-00005C870000}"/>
    <cellStyle name="쉼표 [0] 2 40 6 2 2 8" xfId="11741" xr:uid="{00000000-0005-0000-0000-00005D870000}"/>
    <cellStyle name="쉼표 [0] 2 40 6 2 2 8 2" xfId="35501" xr:uid="{00000000-0005-0000-0000-00005E870000}"/>
    <cellStyle name="쉼표 [0] 2 40 6 2 2 9" xfId="19301" xr:uid="{00000000-0005-0000-0000-00005F870000}"/>
    <cellStyle name="쉼표 [0] 2 40 6 2 2 9 2" xfId="43061" xr:uid="{00000000-0005-0000-0000-000060870000}"/>
    <cellStyle name="쉼표 [0] 2 40 6 2 3" xfId="4541" xr:uid="{00000000-0005-0000-0000-000061870000}"/>
    <cellStyle name="쉼표 [0] 2 40 6 2 3 10" xfId="27221" xr:uid="{00000000-0005-0000-0000-000062870000}"/>
    <cellStyle name="쉼표 [0] 2 40 6 2 3 11" xfId="28301" xr:uid="{00000000-0005-0000-0000-000063870000}"/>
    <cellStyle name="쉼표 [0] 2 40 6 2 3 2" xfId="5621" xr:uid="{00000000-0005-0000-0000-000064870000}"/>
    <cellStyle name="쉼표 [0] 2 40 6 2 3 2 2" xfId="13181" xr:uid="{00000000-0005-0000-0000-000065870000}"/>
    <cellStyle name="쉼표 [0] 2 40 6 2 3 2 2 2" xfId="36941" xr:uid="{00000000-0005-0000-0000-000066870000}"/>
    <cellStyle name="쉼표 [0] 2 40 6 2 3 2 3" xfId="20741" xr:uid="{00000000-0005-0000-0000-000067870000}"/>
    <cellStyle name="쉼표 [0] 2 40 6 2 3 2 3 2" xfId="44501" xr:uid="{00000000-0005-0000-0000-000068870000}"/>
    <cellStyle name="쉼표 [0] 2 40 6 2 3 2 4" xfId="29381" xr:uid="{00000000-0005-0000-0000-000069870000}"/>
    <cellStyle name="쉼표 [0] 2 40 6 2 3 3" xfId="6701" xr:uid="{00000000-0005-0000-0000-00006A870000}"/>
    <cellStyle name="쉼표 [0] 2 40 6 2 3 3 2" xfId="14261" xr:uid="{00000000-0005-0000-0000-00006B870000}"/>
    <cellStyle name="쉼표 [0] 2 40 6 2 3 3 2 2" xfId="38021" xr:uid="{00000000-0005-0000-0000-00006C870000}"/>
    <cellStyle name="쉼표 [0] 2 40 6 2 3 3 3" xfId="21821" xr:uid="{00000000-0005-0000-0000-00006D870000}"/>
    <cellStyle name="쉼표 [0] 2 40 6 2 3 3 3 2" xfId="45581" xr:uid="{00000000-0005-0000-0000-00006E870000}"/>
    <cellStyle name="쉼표 [0] 2 40 6 2 3 3 4" xfId="30461" xr:uid="{00000000-0005-0000-0000-00006F870000}"/>
    <cellStyle name="쉼표 [0] 2 40 6 2 3 4" xfId="7781" xr:uid="{00000000-0005-0000-0000-000070870000}"/>
    <cellStyle name="쉼표 [0] 2 40 6 2 3 4 2" xfId="15341" xr:uid="{00000000-0005-0000-0000-000071870000}"/>
    <cellStyle name="쉼표 [0] 2 40 6 2 3 4 2 2" xfId="39101" xr:uid="{00000000-0005-0000-0000-000072870000}"/>
    <cellStyle name="쉼표 [0] 2 40 6 2 3 4 3" xfId="22901" xr:uid="{00000000-0005-0000-0000-000073870000}"/>
    <cellStyle name="쉼표 [0] 2 40 6 2 3 4 3 2" xfId="46661" xr:uid="{00000000-0005-0000-0000-000074870000}"/>
    <cellStyle name="쉼표 [0] 2 40 6 2 3 4 4" xfId="31541" xr:uid="{00000000-0005-0000-0000-000075870000}"/>
    <cellStyle name="쉼표 [0] 2 40 6 2 3 5" xfId="8861" xr:uid="{00000000-0005-0000-0000-000076870000}"/>
    <cellStyle name="쉼표 [0] 2 40 6 2 3 5 2" xfId="16421" xr:uid="{00000000-0005-0000-0000-000077870000}"/>
    <cellStyle name="쉼표 [0] 2 40 6 2 3 5 2 2" xfId="40181" xr:uid="{00000000-0005-0000-0000-000078870000}"/>
    <cellStyle name="쉼표 [0] 2 40 6 2 3 5 3" xfId="23981" xr:uid="{00000000-0005-0000-0000-000079870000}"/>
    <cellStyle name="쉼표 [0] 2 40 6 2 3 5 3 2" xfId="47741" xr:uid="{00000000-0005-0000-0000-00007A870000}"/>
    <cellStyle name="쉼표 [0] 2 40 6 2 3 5 4" xfId="32621" xr:uid="{00000000-0005-0000-0000-00007B870000}"/>
    <cellStyle name="쉼표 [0] 2 40 6 2 3 6" xfId="9941" xr:uid="{00000000-0005-0000-0000-00007C870000}"/>
    <cellStyle name="쉼표 [0] 2 40 6 2 3 6 2" xfId="17501" xr:uid="{00000000-0005-0000-0000-00007D870000}"/>
    <cellStyle name="쉼표 [0] 2 40 6 2 3 6 2 2" xfId="41261" xr:uid="{00000000-0005-0000-0000-00007E870000}"/>
    <cellStyle name="쉼표 [0] 2 40 6 2 3 6 3" xfId="25061" xr:uid="{00000000-0005-0000-0000-00007F870000}"/>
    <cellStyle name="쉼표 [0] 2 40 6 2 3 6 3 2" xfId="48821" xr:uid="{00000000-0005-0000-0000-000080870000}"/>
    <cellStyle name="쉼표 [0] 2 40 6 2 3 6 4" xfId="33701" xr:uid="{00000000-0005-0000-0000-000081870000}"/>
    <cellStyle name="쉼표 [0] 2 40 6 2 3 7" xfId="11021" xr:uid="{00000000-0005-0000-0000-000082870000}"/>
    <cellStyle name="쉼표 [0] 2 40 6 2 3 7 2" xfId="18581" xr:uid="{00000000-0005-0000-0000-000083870000}"/>
    <cellStyle name="쉼표 [0] 2 40 6 2 3 7 2 2" xfId="42341" xr:uid="{00000000-0005-0000-0000-000084870000}"/>
    <cellStyle name="쉼표 [0] 2 40 6 2 3 7 3" xfId="26141" xr:uid="{00000000-0005-0000-0000-000085870000}"/>
    <cellStyle name="쉼표 [0] 2 40 6 2 3 7 3 2" xfId="49901" xr:uid="{00000000-0005-0000-0000-000086870000}"/>
    <cellStyle name="쉼표 [0] 2 40 6 2 3 7 4" xfId="34781" xr:uid="{00000000-0005-0000-0000-000087870000}"/>
    <cellStyle name="쉼표 [0] 2 40 6 2 3 8" xfId="12101" xr:uid="{00000000-0005-0000-0000-000088870000}"/>
    <cellStyle name="쉼표 [0] 2 40 6 2 3 8 2" xfId="35861" xr:uid="{00000000-0005-0000-0000-000089870000}"/>
    <cellStyle name="쉼표 [0] 2 40 6 2 3 9" xfId="19661" xr:uid="{00000000-0005-0000-0000-00008A870000}"/>
    <cellStyle name="쉼표 [0] 2 40 6 2 3 9 2" xfId="43421" xr:uid="{00000000-0005-0000-0000-00008B870000}"/>
    <cellStyle name="쉼표 [0] 2 40 6 2 4" xfId="4901" xr:uid="{00000000-0005-0000-0000-00008C870000}"/>
    <cellStyle name="쉼표 [0] 2 40 6 2 4 2" xfId="12461" xr:uid="{00000000-0005-0000-0000-00008D870000}"/>
    <cellStyle name="쉼표 [0] 2 40 6 2 4 2 2" xfId="36221" xr:uid="{00000000-0005-0000-0000-00008E870000}"/>
    <cellStyle name="쉼표 [0] 2 40 6 2 4 3" xfId="20021" xr:uid="{00000000-0005-0000-0000-00008F870000}"/>
    <cellStyle name="쉼표 [0] 2 40 6 2 4 3 2" xfId="43781" xr:uid="{00000000-0005-0000-0000-000090870000}"/>
    <cellStyle name="쉼표 [0] 2 40 6 2 4 4" xfId="28661" xr:uid="{00000000-0005-0000-0000-000091870000}"/>
    <cellStyle name="쉼표 [0] 2 40 6 2 5" xfId="5981" xr:uid="{00000000-0005-0000-0000-000092870000}"/>
    <cellStyle name="쉼표 [0] 2 40 6 2 5 2" xfId="13541" xr:uid="{00000000-0005-0000-0000-000093870000}"/>
    <cellStyle name="쉼표 [0] 2 40 6 2 5 2 2" xfId="37301" xr:uid="{00000000-0005-0000-0000-000094870000}"/>
    <cellStyle name="쉼표 [0] 2 40 6 2 5 3" xfId="21101" xr:uid="{00000000-0005-0000-0000-000095870000}"/>
    <cellStyle name="쉼표 [0] 2 40 6 2 5 3 2" xfId="44861" xr:uid="{00000000-0005-0000-0000-000096870000}"/>
    <cellStyle name="쉼표 [0] 2 40 6 2 5 4" xfId="29741" xr:uid="{00000000-0005-0000-0000-000097870000}"/>
    <cellStyle name="쉼표 [0] 2 40 6 2 6" xfId="7061" xr:uid="{00000000-0005-0000-0000-000098870000}"/>
    <cellStyle name="쉼표 [0] 2 40 6 2 6 2" xfId="14621" xr:uid="{00000000-0005-0000-0000-000099870000}"/>
    <cellStyle name="쉼표 [0] 2 40 6 2 6 2 2" xfId="38381" xr:uid="{00000000-0005-0000-0000-00009A870000}"/>
    <cellStyle name="쉼표 [0] 2 40 6 2 6 3" xfId="22181" xr:uid="{00000000-0005-0000-0000-00009B870000}"/>
    <cellStyle name="쉼표 [0] 2 40 6 2 6 3 2" xfId="45941" xr:uid="{00000000-0005-0000-0000-00009C870000}"/>
    <cellStyle name="쉼표 [0] 2 40 6 2 6 4" xfId="30821" xr:uid="{00000000-0005-0000-0000-00009D870000}"/>
    <cellStyle name="쉼표 [0] 2 40 6 2 7" xfId="8141" xr:uid="{00000000-0005-0000-0000-00009E870000}"/>
    <cellStyle name="쉼표 [0] 2 40 6 2 7 2" xfId="15701" xr:uid="{00000000-0005-0000-0000-00009F870000}"/>
    <cellStyle name="쉼표 [0] 2 40 6 2 7 2 2" xfId="39461" xr:uid="{00000000-0005-0000-0000-0000A0870000}"/>
    <cellStyle name="쉼표 [0] 2 40 6 2 7 3" xfId="23261" xr:uid="{00000000-0005-0000-0000-0000A1870000}"/>
    <cellStyle name="쉼표 [0] 2 40 6 2 7 3 2" xfId="47021" xr:uid="{00000000-0005-0000-0000-0000A2870000}"/>
    <cellStyle name="쉼표 [0] 2 40 6 2 7 4" xfId="31901" xr:uid="{00000000-0005-0000-0000-0000A3870000}"/>
    <cellStyle name="쉼표 [0] 2 40 6 2 8" xfId="9221" xr:uid="{00000000-0005-0000-0000-0000A4870000}"/>
    <cellStyle name="쉼표 [0] 2 40 6 2 8 2" xfId="16781" xr:uid="{00000000-0005-0000-0000-0000A5870000}"/>
    <cellStyle name="쉼표 [0] 2 40 6 2 8 2 2" xfId="40541" xr:uid="{00000000-0005-0000-0000-0000A6870000}"/>
    <cellStyle name="쉼표 [0] 2 40 6 2 8 3" xfId="24341" xr:uid="{00000000-0005-0000-0000-0000A7870000}"/>
    <cellStyle name="쉼표 [0] 2 40 6 2 8 3 2" xfId="48101" xr:uid="{00000000-0005-0000-0000-0000A8870000}"/>
    <cellStyle name="쉼표 [0] 2 40 6 2 8 4" xfId="32981" xr:uid="{00000000-0005-0000-0000-0000A9870000}"/>
    <cellStyle name="쉼표 [0] 2 40 6 2 9" xfId="10301" xr:uid="{00000000-0005-0000-0000-0000AA870000}"/>
    <cellStyle name="쉼표 [0] 2 40 6 2 9 2" xfId="17861" xr:uid="{00000000-0005-0000-0000-0000AB870000}"/>
    <cellStyle name="쉼표 [0] 2 40 6 2 9 2 2" xfId="41621" xr:uid="{00000000-0005-0000-0000-0000AC870000}"/>
    <cellStyle name="쉼표 [0] 2 40 6 2 9 3" xfId="25421" xr:uid="{00000000-0005-0000-0000-0000AD870000}"/>
    <cellStyle name="쉼표 [0] 2 40 6 2 9 3 2" xfId="49181" xr:uid="{00000000-0005-0000-0000-0000AE870000}"/>
    <cellStyle name="쉼표 [0] 2 40 6 2 9 4" xfId="34061" xr:uid="{00000000-0005-0000-0000-0000AF870000}"/>
    <cellStyle name="쉼표 [0] 2 40 6 3" xfId="2725" xr:uid="{00000000-0005-0000-0000-0000B0870000}"/>
    <cellStyle name="쉼표 [0] 2 40 6 3 10" xfId="26860" xr:uid="{00000000-0005-0000-0000-0000B1870000}"/>
    <cellStyle name="쉼표 [0] 2 40 6 3 11" xfId="27940" xr:uid="{00000000-0005-0000-0000-0000B2870000}"/>
    <cellStyle name="쉼표 [0] 2 40 6 3 2" xfId="5260" xr:uid="{00000000-0005-0000-0000-0000B3870000}"/>
    <cellStyle name="쉼표 [0] 2 40 6 3 2 2" xfId="12820" xr:uid="{00000000-0005-0000-0000-0000B4870000}"/>
    <cellStyle name="쉼표 [0] 2 40 6 3 2 2 2" xfId="36580" xr:uid="{00000000-0005-0000-0000-0000B5870000}"/>
    <cellStyle name="쉼표 [0] 2 40 6 3 2 3" xfId="20380" xr:uid="{00000000-0005-0000-0000-0000B6870000}"/>
    <cellStyle name="쉼표 [0] 2 40 6 3 2 3 2" xfId="44140" xr:uid="{00000000-0005-0000-0000-0000B7870000}"/>
    <cellStyle name="쉼표 [0] 2 40 6 3 2 4" xfId="29020" xr:uid="{00000000-0005-0000-0000-0000B8870000}"/>
    <cellStyle name="쉼표 [0] 2 40 6 3 3" xfId="6340" xr:uid="{00000000-0005-0000-0000-0000B9870000}"/>
    <cellStyle name="쉼표 [0] 2 40 6 3 3 2" xfId="13900" xr:uid="{00000000-0005-0000-0000-0000BA870000}"/>
    <cellStyle name="쉼표 [0] 2 40 6 3 3 2 2" xfId="37660" xr:uid="{00000000-0005-0000-0000-0000BB870000}"/>
    <cellStyle name="쉼표 [0] 2 40 6 3 3 3" xfId="21460" xr:uid="{00000000-0005-0000-0000-0000BC870000}"/>
    <cellStyle name="쉼표 [0] 2 40 6 3 3 3 2" xfId="45220" xr:uid="{00000000-0005-0000-0000-0000BD870000}"/>
    <cellStyle name="쉼표 [0] 2 40 6 3 3 4" xfId="30100" xr:uid="{00000000-0005-0000-0000-0000BE870000}"/>
    <cellStyle name="쉼표 [0] 2 40 6 3 4" xfId="7420" xr:uid="{00000000-0005-0000-0000-0000BF870000}"/>
    <cellStyle name="쉼표 [0] 2 40 6 3 4 2" xfId="14980" xr:uid="{00000000-0005-0000-0000-0000C0870000}"/>
    <cellStyle name="쉼표 [0] 2 40 6 3 4 2 2" xfId="38740" xr:uid="{00000000-0005-0000-0000-0000C1870000}"/>
    <cellStyle name="쉼표 [0] 2 40 6 3 4 3" xfId="22540" xr:uid="{00000000-0005-0000-0000-0000C2870000}"/>
    <cellStyle name="쉼표 [0] 2 40 6 3 4 3 2" xfId="46300" xr:uid="{00000000-0005-0000-0000-0000C3870000}"/>
    <cellStyle name="쉼표 [0] 2 40 6 3 4 4" xfId="31180" xr:uid="{00000000-0005-0000-0000-0000C4870000}"/>
    <cellStyle name="쉼표 [0] 2 40 6 3 5" xfId="8500" xr:uid="{00000000-0005-0000-0000-0000C5870000}"/>
    <cellStyle name="쉼표 [0] 2 40 6 3 5 2" xfId="16060" xr:uid="{00000000-0005-0000-0000-0000C6870000}"/>
    <cellStyle name="쉼표 [0] 2 40 6 3 5 2 2" xfId="39820" xr:uid="{00000000-0005-0000-0000-0000C7870000}"/>
    <cellStyle name="쉼표 [0] 2 40 6 3 5 3" xfId="23620" xr:uid="{00000000-0005-0000-0000-0000C8870000}"/>
    <cellStyle name="쉼표 [0] 2 40 6 3 5 3 2" xfId="47380" xr:uid="{00000000-0005-0000-0000-0000C9870000}"/>
    <cellStyle name="쉼표 [0] 2 40 6 3 5 4" xfId="32260" xr:uid="{00000000-0005-0000-0000-0000CA870000}"/>
    <cellStyle name="쉼표 [0] 2 40 6 3 6" xfId="9580" xr:uid="{00000000-0005-0000-0000-0000CB870000}"/>
    <cellStyle name="쉼표 [0] 2 40 6 3 6 2" xfId="17140" xr:uid="{00000000-0005-0000-0000-0000CC870000}"/>
    <cellStyle name="쉼표 [0] 2 40 6 3 6 2 2" xfId="40900" xr:uid="{00000000-0005-0000-0000-0000CD870000}"/>
    <cellStyle name="쉼표 [0] 2 40 6 3 6 3" xfId="24700" xr:uid="{00000000-0005-0000-0000-0000CE870000}"/>
    <cellStyle name="쉼표 [0] 2 40 6 3 6 3 2" xfId="48460" xr:uid="{00000000-0005-0000-0000-0000CF870000}"/>
    <cellStyle name="쉼표 [0] 2 40 6 3 6 4" xfId="33340" xr:uid="{00000000-0005-0000-0000-0000D0870000}"/>
    <cellStyle name="쉼표 [0] 2 40 6 3 7" xfId="10660" xr:uid="{00000000-0005-0000-0000-0000D1870000}"/>
    <cellStyle name="쉼표 [0] 2 40 6 3 7 2" xfId="18220" xr:uid="{00000000-0005-0000-0000-0000D2870000}"/>
    <cellStyle name="쉼표 [0] 2 40 6 3 7 2 2" xfId="41980" xr:uid="{00000000-0005-0000-0000-0000D3870000}"/>
    <cellStyle name="쉼표 [0] 2 40 6 3 7 3" xfId="25780" xr:uid="{00000000-0005-0000-0000-0000D4870000}"/>
    <cellStyle name="쉼표 [0] 2 40 6 3 7 3 2" xfId="49540" xr:uid="{00000000-0005-0000-0000-0000D5870000}"/>
    <cellStyle name="쉼표 [0] 2 40 6 3 7 4" xfId="34420" xr:uid="{00000000-0005-0000-0000-0000D6870000}"/>
    <cellStyle name="쉼표 [0] 2 40 6 3 8" xfId="11740" xr:uid="{00000000-0005-0000-0000-0000D7870000}"/>
    <cellStyle name="쉼표 [0] 2 40 6 3 8 2" xfId="35500" xr:uid="{00000000-0005-0000-0000-0000D8870000}"/>
    <cellStyle name="쉼표 [0] 2 40 6 3 9" xfId="19300" xr:uid="{00000000-0005-0000-0000-0000D9870000}"/>
    <cellStyle name="쉼표 [0] 2 40 6 3 9 2" xfId="43060" xr:uid="{00000000-0005-0000-0000-0000DA870000}"/>
    <cellStyle name="쉼표 [0] 2 40 6 4" xfId="4540" xr:uid="{00000000-0005-0000-0000-0000DB870000}"/>
    <cellStyle name="쉼표 [0] 2 40 6 4 10" xfId="27220" xr:uid="{00000000-0005-0000-0000-0000DC870000}"/>
    <cellStyle name="쉼표 [0] 2 40 6 4 11" xfId="28300" xr:uid="{00000000-0005-0000-0000-0000DD870000}"/>
    <cellStyle name="쉼표 [0] 2 40 6 4 2" xfId="5620" xr:uid="{00000000-0005-0000-0000-0000DE870000}"/>
    <cellStyle name="쉼표 [0] 2 40 6 4 2 2" xfId="13180" xr:uid="{00000000-0005-0000-0000-0000DF870000}"/>
    <cellStyle name="쉼표 [0] 2 40 6 4 2 2 2" xfId="36940" xr:uid="{00000000-0005-0000-0000-0000E0870000}"/>
    <cellStyle name="쉼표 [0] 2 40 6 4 2 3" xfId="20740" xr:uid="{00000000-0005-0000-0000-0000E1870000}"/>
    <cellStyle name="쉼표 [0] 2 40 6 4 2 3 2" xfId="44500" xr:uid="{00000000-0005-0000-0000-0000E2870000}"/>
    <cellStyle name="쉼표 [0] 2 40 6 4 2 4" xfId="29380" xr:uid="{00000000-0005-0000-0000-0000E3870000}"/>
    <cellStyle name="쉼표 [0] 2 40 6 4 3" xfId="6700" xr:uid="{00000000-0005-0000-0000-0000E4870000}"/>
    <cellStyle name="쉼표 [0] 2 40 6 4 3 2" xfId="14260" xr:uid="{00000000-0005-0000-0000-0000E5870000}"/>
    <cellStyle name="쉼표 [0] 2 40 6 4 3 2 2" xfId="38020" xr:uid="{00000000-0005-0000-0000-0000E6870000}"/>
    <cellStyle name="쉼표 [0] 2 40 6 4 3 3" xfId="21820" xr:uid="{00000000-0005-0000-0000-0000E7870000}"/>
    <cellStyle name="쉼표 [0] 2 40 6 4 3 3 2" xfId="45580" xr:uid="{00000000-0005-0000-0000-0000E8870000}"/>
    <cellStyle name="쉼표 [0] 2 40 6 4 3 4" xfId="30460" xr:uid="{00000000-0005-0000-0000-0000E9870000}"/>
    <cellStyle name="쉼표 [0] 2 40 6 4 4" xfId="7780" xr:uid="{00000000-0005-0000-0000-0000EA870000}"/>
    <cellStyle name="쉼표 [0] 2 40 6 4 4 2" xfId="15340" xr:uid="{00000000-0005-0000-0000-0000EB870000}"/>
    <cellStyle name="쉼표 [0] 2 40 6 4 4 2 2" xfId="39100" xr:uid="{00000000-0005-0000-0000-0000EC870000}"/>
    <cellStyle name="쉼표 [0] 2 40 6 4 4 3" xfId="22900" xr:uid="{00000000-0005-0000-0000-0000ED870000}"/>
    <cellStyle name="쉼표 [0] 2 40 6 4 4 3 2" xfId="46660" xr:uid="{00000000-0005-0000-0000-0000EE870000}"/>
    <cellStyle name="쉼표 [0] 2 40 6 4 4 4" xfId="31540" xr:uid="{00000000-0005-0000-0000-0000EF870000}"/>
    <cellStyle name="쉼표 [0] 2 40 6 4 5" xfId="8860" xr:uid="{00000000-0005-0000-0000-0000F0870000}"/>
    <cellStyle name="쉼표 [0] 2 40 6 4 5 2" xfId="16420" xr:uid="{00000000-0005-0000-0000-0000F1870000}"/>
    <cellStyle name="쉼표 [0] 2 40 6 4 5 2 2" xfId="40180" xr:uid="{00000000-0005-0000-0000-0000F2870000}"/>
    <cellStyle name="쉼표 [0] 2 40 6 4 5 3" xfId="23980" xr:uid="{00000000-0005-0000-0000-0000F3870000}"/>
    <cellStyle name="쉼표 [0] 2 40 6 4 5 3 2" xfId="47740" xr:uid="{00000000-0005-0000-0000-0000F4870000}"/>
    <cellStyle name="쉼표 [0] 2 40 6 4 5 4" xfId="32620" xr:uid="{00000000-0005-0000-0000-0000F5870000}"/>
    <cellStyle name="쉼표 [0] 2 40 6 4 6" xfId="9940" xr:uid="{00000000-0005-0000-0000-0000F6870000}"/>
    <cellStyle name="쉼표 [0] 2 40 6 4 6 2" xfId="17500" xr:uid="{00000000-0005-0000-0000-0000F7870000}"/>
    <cellStyle name="쉼표 [0] 2 40 6 4 6 2 2" xfId="41260" xr:uid="{00000000-0005-0000-0000-0000F8870000}"/>
    <cellStyle name="쉼표 [0] 2 40 6 4 6 3" xfId="25060" xr:uid="{00000000-0005-0000-0000-0000F9870000}"/>
    <cellStyle name="쉼표 [0] 2 40 6 4 6 3 2" xfId="48820" xr:uid="{00000000-0005-0000-0000-0000FA870000}"/>
    <cellStyle name="쉼표 [0] 2 40 6 4 6 4" xfId="33700" xr:uid="{00000000-0005-0000-0000-0000FB870000}"/>
    <cellStyle name="쉼표 [0] 2 40 6 4 7" xfId="11020" xr:uid="{00000000-0005-0000-0000-0000FC870000}"/>
    <cellStyle name="쉼표 [0] 2 40 6 4 7 2" xfId="18580" xr:uid="{00000000-0005-0000-0000-0000FD870000}"/>
    <cellStyle name="쉼표 [0] 2 40 6 4 7 2 2" xfId="42340" xr:uid="{00000000-0005-0000-0000-0000FE870000}"/>
    <cellStyle name="쉼표 [0] 2 40 6 4 7 3" xfId="26140" xr:uid="{00000000-0005-0000-0000-0000FF870000}"/>
    <cellStyle name="쉼표 [0] 2 40 6 4 7 3 2" xfId="49900" xr:uid="{00000000-0005-0000-0000-000000880000}"/>
    <cellStyle name="쉼표 [0] 2 40 6 4 7 4" xfId="34780" xr:uid="{00000000-0005-0000-0000-000001880000}"/>
    <cellStyle name="쉼표 [0] 2 40 6 4 8" xfId="12100" xr:uid="{00000000-0005-0000-0000-000002880000}"/>
    <cellStyle name="쉼표 [0] 2 40 6 4 8 2" xfId="35860" xr:uid="{00000000-0005-0000-0000-000003880000}"/>
    <cellStyle name="쉼표 [0] 2 40 6 4 9" xfId="19660" xr:uid="{00000000-0005-0000-0000-000004880000}"/>
    <cellStyle name="쉼표 [0] 2 40 6 4 9 2" xfId="43420" xr:uid="{00000000-0005-0000-0000-000005880000}"/>
    <cellStyle name="쉼표 [0] 2 40 6 5" xfId="4900" xr:uid="{00000000-0005-0000-0000-000006880000}"/>
    <cellStyle name="쉼표 [0] 2 40 6 5 2" xfId="12460" xr:uid="{00000000-0005-0000-0000-000007880000}"/>
    <cellStyle name="쉼표 [0] 2 40 6 5 2 2" xfId="36220" xr:uid="{00000000-0005-0000-0000-000008880000}"/>
    <cellStyle name="쉼표 [0] 2 40 6 5 3" xfId="20020" xr:uid="{00000000-0005-0000-0000-000009880000}"/>
    <cellStyle name="쉼표 [0] 2 40 6 5 3 2" xfId="43780" xr:uid="{00000000-0005-0000-0000-00000A880000}"/>
    <cellStyle name="쉼표 [0] 2 40 6 5 4" xfId="28660" xr:uid="{00000000-0005-0000-0000-00000B880000}"/>
    <cellStyle name="쉼표 [0] 2 40 6 6" xfId="5980" xr:uid="{00000000-0005-0000-0000-00000C880000}"/>
    <cellStyle name="쉼표 [0] 2 40 6 6 2" xfId="13540" xr:uid="{00000000-0005-0000-0000-00000D880000}"/>
    <cellStyle name="쉼표 [0] 2 40 6 6 2 2" xfId="37300" xr:uid="{00000000-0005-0000-0000-00000E880000}"/>
    <cellStyle name="쉼표 [0] 2 40 6 6 3" xfId="21100" xr:uid="{00000000-0005-0000-0000-00000F880000}"/>
    <cellStyle name="쉼표 [0] 2 40 6 6 3 2" xfId="44860" xr:uid="{00000000-0005-0000-0000-000010880000}"/>
    <cellStyle name="쉼표 [0] 2 40 6 6 4" xfId="29740" xr:uid="{00000000-0005-0000-0000-000011880000}"/>
    <cellStyle name="쉼표 [0] 2 40 6 7" xfId="7060" xr:uid="{00000000-0005-0000-0000-000012880000}"/>
    <cellStyle name="쉼표 [0] 2 40 6 7 2" xfId="14620" xr:uid="{00000000-0005-0000-0000-000013880000}"/>
    <cellStyle name="쉼표 [0] 2 40 6 7 2 2" xfId="38380" xr:uid="{00000000-0005-0000-0000-000014880000}"/>
    <cellStyle name="쉼표 [0] 2 40 6 7 3" xfId="22180" xr:uid="{00000000-0005-0000-0000-000015880000}"/>
    <cellStyle name="쉼표 [0] 2 40 6 7 3 2" xfId="45940" xr:uid="{00000000-0005-0000-0000-000016880000}"/>
    <cellStyle name="쉼표 [0] 2 40 6 7 4" xfId="30820" xr:uid="{00000000-0005-0000-0000-000017880000}"/>
    <cellStyle name="쉼표 [0] 2 40 6 8" xfId="8140" xr:uid="{00000000-0005-0000-0000-000018880000}"/>
    <cellStyle name="쉼표 [0] 2 40 6 8 2" xfId="15700" xr:uid="{00000000-0005-0000-0000-000019880000}"/>
    <cellStyle name="쉼표 [0] 2 40 6 8 2 2" xfId="39460" xr:uid="{00000000-0005-0000-0000-00001A880000}"/>
    <cellStyle name="쉼표 [0] 2 40 6 8 3" xfId="23260" xr:uid="{00000000-0005-0000-0000-00001B880000}"/>
    <cellStyle name="쉼표 [0] 2 40 6 8 3 2" xfId="47020" xr:uid="{00000000-0005-0000-0000-00001C880000}"/>
    <cellStyle name="쉼표 [0] 2 40 6 8 4" xfId="31900" xr:uid="{00000000-0005-0000-0000-00001D880000}"/>
    <cellStyle name="쉼표 [0] 2 40 6 9" xfId="9220" xr:uid="{00000000-0005-0000-0000-00001E880000}"/>
    <cellStyle name="쉼표 [0] 2 40 6 9 2" xfId="16780" xr:uid="{00000000-0005-0000-0000-00001F880000}"/>
    <cellStyle name="쉼표 [0] 2 40 6 9 2 2" xfId="40540" xr:uid="{00000000-0005-0000-0000-000020880000}"/>
    <cellStyle name="쉼표 [0] 2 40 6 9 3" xfId="24340" xr:uid="{00000000-0005-0000-0000-000021880000}"/>
    <cellStyle name="쉼표 [0] 2 40 6 9 3 2" xfId="48100" xr:uid="{00000000-0005-0000-0000-000022880000}"/>
    <cellStyle name="쉼표 [0] 2 40 6 9 4" xfId="32980" xr:uid="{00000000-0005-0000-0000-000023880000}"/>
    <cellStyle name="쉼표 [0] 2 40 7" xfId="423" xr:uid="{00000000-0005-0000-0000-000024880000}"/>
    <cellStyle name="쉼표 [0] 2 40 7 10" xfId="10302" xr:uid="{00000000-0005-0000-0000-000025880000}"/>
    <cellStyle name="쉼표 [0] 2 40 7 10 2" xfId="17862" xr:uid="{00000000-0005-0000-0000-000026880000}"/>
    <cellStyle name="쉼표 [0] 2 40 7 10 2 2" xfId="41622" xr:uid="{00000000-0005-0000-0000-000027880000}"/>
    <cellStyle name="쉼표 [0] 2 40 7 10 3" xfId="25422" xr:uid="{00000000-0005-0000-0000-000028880000}"/>
    <cellStyle name="쉼표 [0] 2 40 7 10 3 2" xfId="49182" xr:uid="{00000000-0005-0000-0000-000029880000}"/>
    <cellStyle name="쉼표 [0] 2 40 7 10 4" xfId="34062" xr:uid="{00000000-0005-0000-0000-00002A880000}"/>
    <cellStyle name="쉼표 [0] 2 40 7 11" xfId="11382" xr:uid="{00000000-0005-0000-0000-00002B880000}"/>
    <cellStyle name="쉼표 [0] 2 40 7 11 2" xfId="35142" xr:uid="{00000000-0005-0000-0000-00002C880000}"/>
    <cellStyle name="쉼표 [0] 2 40 7 12" xfId="18942" xr:uid="{00000000-0005-0000-0000-00002D880000}"/>
    <cellStyle name="쉼표 [0] 2 40 7 12 2" xfId="42702" xr:uid="{00000000-0005-0000-0000-00002E880000}"/>
    <cellStyle name="쉼표 [0] 2 40 7 13" xfId="26502" xr:uid="{00000000-0005-0000-0000-00002F880000}"/>
    <cellStyle name="쉼표 [0] 2 40 7 14" xfId="27582" xr:uid="{00000000-0005-0000-0000-000030880000}"/>
    <cellStyle name="쉼표 [0] 2 40 7 2" xfId="424" xr:uid="{00000000-0005-0000-0000-000031880000}"/>
    <cellStyle name="쉼표 [0] 2 40 7 2 10" xfId="11383" xr:uid="{00000000-0005-0000-0000-000032880000}"/>
    <cellStyle name="쉼표 [0] 2 40 7 2 10 2" xfId="35143" xr:uid="{00000000-0005-0000-0000-000033880000}"/>
    <cellStyle name="쉼표 [0] 2 40 7 2 11" xfId="18943" xr:uid="{00000000-0005-0000-0000-000034880000}"/>
    <cellStyle name="쉼표 [0] 2 40 7 2 11 2" xfId="42703" xr:uid="{00000000-0005-0000-0000-000035880000}"/>
    <cellStyle name="쉼표 [0] 2 40 7 2 12" xfId="26503" xr:uid="{00000000-0005-0000-0000-000036880000}"/>
    <cellStyle name="쉼표 [0] 2 40 7 2 13" xfId="27583" xr:uid="{00000000-0005-0000-0000-000037880000}"/>
    <cellStyle name="쉼표 [0] 2 40 7 2 2" xfId="2728" xr:uid="{00000000-0005-0000-0000-000038880000}"/>
    <cellStyle name="쉼표 [0] 2 40 7 2 2 10" xfId="26863" xr:uid="{00000000-0005-0000-0000-000039880000}"/>
    <cellStyle name="쉼표 [0] 2 40 7 2 2 11" xfId="27943" xr:uid="{00000000-0005-0000-0000-00003A880000}"/>
    <cellStyle name="쉼표 [0] 2 40 7 2 2 2" xfId="5263" xr:uid="{00000000-0005-0000-0000-00003B880000}"/>
    <cellStyle name="쉼표 [0] 2 40 7 2 2 2 2" xfId="12823" xr:uid="{00000000-0005-0000-0000-00003C880000}"/>
    <cellStyle name="쉼표 [0] 2 40 7 2 2 2 2 2" xfId="36583" xr:uid="{00000000-0005-0000-0000-00003D880000}"/>
    <cellStyle name="쉼표 [0] 2 40 7 2 2 2 3" xfId="20383" xr:uid="{00000000-0005-0000-0000-00003E880000}"/>
    <cellStyle name="쉼표 [0] 2 40 7 2 2 2 3 2" xfId="44143" xr:uid="{00000000-0005-0000-0000-00003F880000}"/>
    <cellStyle name="쉼표 [0] 2 40 7 2 2 2 4" xfId="29023" xr:uid="{00000000-0005-0000-0000-000040880000}"/>
    <cellStyle name="쉼표 [0] 2 40 7 2 2 3" xfId="6343" xr:uid="{00000000-0005-0000-0000-000041880000}"/>
    <cellStyle name="쉼표 [0] 2 40 7 2 2 3 2" xfId="13903" xr:uid="{00000000-0005-0000-0000-000042880000}"/>
    <cellStyle name="쉼표 [0] 2 40 7 2 2 3 2 2" xfId="37663" xr:uid="{00000000-0005-0000-0000-000043880000}"/>
    <cellStyle name="쉼표 [0] 2 40 7 2 2 3 3" xfId="21463" xr:uid="{00000000-0005-0000-0000-000044880000}"/>
    <cellStyle name="쉼표 [0] 2 40 7 2 2 3 3 2" xfId="45223" xr:uid="{00000000-0005-0000-0000-000045880000}"/>
    <cellStyle name="쉼표 [0] 2 40 7 2 2 3 4" xfId="30103" xr:uid="{00000000-0005-0000-0000-000046880000}"/>
    <cellStyle name="쉼표 [0] 2 40 7 2 2 4" xfId="7423" xr:uid="{00000000-0005-0000-0000-000047880000}"/>
    <cellStyle name="쉼표 [0] 2 40 7 2 2 4 2" xfId="14983" xr:uid="{00000000-0005-0000-0000-000048880000}"/>
    <cellStyle name="쉼표 [0] 2 40 7 2 2 4 2 2" xfId="38743" xr:uid="{00000000-0005-0000-0000-000049880000}"/>
    <cellStyle name="쉼표 [0] 2 40 7 2 2 4 3" xfId="22543" xr:uid="{00000000-0005-0000-0000-00004A880000}"/>
    <cellStyle name="쉼표 [0] 2 40 7 2 2 4 3 2" xfId="46303" xr:uid="{00000000-0005-0000-0000-00004B880000}"/>
    <cellStyle name="쉼표 [0] 2 40 7 2 2 4 4" xfId="31183" xr:uid="{00000000-0005-0000-0000-00004C880000}"/>
    <cellStyle name="쉼표 [0] 2 40 7 2 2 5" xfId="8503" xr:uid="{00000000-0005-0000-0000-00004D880000}"/>
    <cellStyle name="쉼표 [0] 2 40 7 2 2 5 2" xfId="16063" xr:uid="{00000000-0005-0000-0000-00004E880000}"/>
    <cellStyle name="쉼표 [0] 2 40 7 2 2 5 2 2" xfId="39823" xr:uid="{00000000-0005-0000-0000-00004F880000}"/>
    <cellStyle name="쉼표 [0] 2 40 7 2 2 5 3" xfId="23623" xr:uid="{00000000-0005-0000-0000-000050880000}"/>
    <cellStyle name="쉼표 [0] 2 40 7 2 2 5 3 2" xfId="47383" xr:uid="{00000000-0005-0000-0000-000051880000}"/>
    <cellStyle name="쉼표 [0] 2 40 7 2 2 5 4" xfId="32263" xr:uid="{00000000-0005-0000-0000-000052880000}"/>
    <cellStyle name="쉼표 [0] 2 40 7 2 2 6" xfId="9583" xr:uid="{00000000-0005-0000-0000-000053880000}"/>
    <cellStyle name="쉼표 [0] 2 40 7 2 2 6 2" xfId="17143" xr:uid="{00000000-0005-0000-0000-000054880000}"/>
    <cellStyle name="쉼표 [0] 2 40 7 2 2 6 2 2" xfId="40903" xr:uid="{00000000-0005-0000-0000-000055880000}"/>
    <cellStyle name="쉼표 [0] 2 40 7 2 2 6 3" xfId="24703" xr:uid="{00000000-0005-0000-0000-000056880000}"/>
    <cellStyle name="쉼표 [0] 2 40 7 2 2 6 3 2" xfId="48463" xr:uid="{00000000-0005-0000-0000-000057880000}"/>
    <cellStyle name="쉼표 [0] 2 40 7 2 2 6 4" xfId="33343" xr:uid="{00000000-0005-0000-0000-000058880000}"/>
    <cellStyle name="쉼표 [0] 2 40 7 2 2 7" xfId="10663" xr:uid="{00000000-0005-0000-0000-000059880000}"/>
    <cellStyle name="쉼표 [0] 2 40 7 2 2 7 2" xfId="18223" xr:uid="{00000000-0005-0000-0000-00005A880000}"/>
    <cellStyle name="쉼표 [0] 2 40 7 2 2 7 2 2" xfId="41983" xr:uid="{00000000-0005-0000-0000-00005B880000}"/>
    <cellStyle name="쉼표 [0] 2 40 7 2 2 7 3" xfId="25783" xr:uid="{00000000-0005-0000-0000-00005C880000}"/>
    <cellStyle name="쉼표 [0] 2 40 7 2 2 7 3 2" xfId="49543" xr:uid="{00000000-0005-0000-0000-00005D880000}"/>
    <cellStyle name="쉼표 [0] 2 40 7 2 2 7 4" xfId="34423" xr:uid="{00000000-0005-0000-0000-00005E880000}"/>
    <cellStyle name="쉼표 [0] 2 40 7 2 2 8" xfId="11743" xr:uid="{00000000-0005-0000-0000-00005F880000}"/>
    <cellStyle name="쉼표 [0] 2 40 7 2 2 8 2" xfId="35503" xr:uid="{00000000-0005-0000-0000-000060880000}"/>
    <cellStyle name="쉼표 [0] 2 40 7 2 2 9" xfId="19303" xr:uid="{00000000-0005-0000-0000-000061880000}"/>
    <cellStyle name="쉼표 [0] 2 40 7 2 2 9 2" xfId="43063" xr:uid="{00000000-0005-0000-0000-000062880000}"/>
    <cellStyle name="쉼표 [0] 2 40 7 2 3" xfId="4543" xr:uid="{00000000-0005-0000-0000-000063880000}"/>
    <cellStyle name="쉼표 [0] 2 40 7 2 3 10" xfId="27223" xr:uid="{00000000-0005-0000-0000-000064880000}"/>
    <cellStyle name="쉼표 [0] 2 40 7 2 3 11" xfId="28303" xr:uid="{00000000-0005-0000-0000-000065880000}"/>
    <cellStyle name="쉼표 [0] 2 40 7 2 3 2" xfId="5623" xr:uid="{00000000-0005-0000-0000-000066880000}"/>
    <cellStyle name="쉼표 [0] 2 40 7 2 3 2 2" xfId="13183" xr:uid="{00000000-0005-0000-0000-000067880000}"/>
    <cellStyle name="쉼표 [0] 2 40 7 2 3 2 2 2" xfId="36943" xr:uid="{00000000-0005-0000-0000-000068880000}"/>
    <cellStyle name="쉼표 [0] 2 40 7 2 3 2 3" xfId="20743" xr:uid="{00000000-0005-0000-0000-000069880000}"/>
    <cellStyle name="쉼표 [0] 2 40 7 2 3 2 3 2" xfId="44503" xr:uid="{00000000-0005-0000-0000-00006A880000}"/>
    <cellStyle name="쉼표 [0] 2 40 7 2 3 2 4" xfId="29383" xr:uid="{00000000-0005-0000-0000-00006B880000}"/>
    <cellStyle name="쉼표 [0] 2 40 7 2 3 3" xfId="6703" xr:uid="{00000000-0005-0000-0000-00006C880000}"/>
    <cellStyle name="쉼표 [0] 2 40 7 2 3 3 2" xfId="14263" xr:uid="{00000000-0005-0000-0000-00006D880000}"/>
    <cellStyle name="쉼표 [0] 2 40 7 2 3 3 2 2" xfId="38023" xr:uid="{00000000-0005-0000-0000-00006E880000}"/>
    <cellStyle name="쉼표 [0] 2 40 7 2 3 3 3" xfId="21823" xr:uid="{00000000-0005-0000-0000-00006F880000}"/>
    <cellStyle name="쉼표 [0] 2 40 7 2 3 3 3 2" xfId="45583" xr:uid="{00000000-0005-0000-0000-000070880000}"/>
    <cellStyle name="쉼표 [0] 2 40 7 2 3 3 4" xfId="30463" xr:uid="{00000000-0005-0000-0000-000071880000}"/>
    <cellStyle name="쉼표 [0] 2 40 7 2 3 4" xfId="7783" xr:uid="{00000000-0005-0000-0000-000072880000}"/>
    <cellStyle name="쉼표 [0] 2 40 7 2 3 4 2" xfId="15343" xr:uid="{00000000-0005-0000-0000-000073880000}"/>
    <cellStyle name="쉼표 [0] 2 40 7 2 3 4 2 2" xfId="39103" xr:uid="{00000000-0005-0000-0000-000074880000}"/>
    <cellStyle name="쉼표 [0] 2 40 7 2 3 4 3" xfId="22903" xr:uid="{00000000-0005-0000-0000-000075880000}"/>
    <cellStyle name="쉼표 [0] 2 40 7 2 3 4 3 2" xfId="46663" xr:uid="{00000000-0005-0000-0000-000076880000}"/>
    <cellStyle name="쉼표 [0] 2 40 7 2 3 4 4" xfId="31543" xr:uid="{00000000-0005-0000-0000-000077880000}"/>
    <cellStyle name="쉼표 [0] 2 40 7 2 3 5" xfId="8863" xr:uid="{00000000-0005-0000-0000-000078880000}"/>
    <cellStyle name="쉼표 [0] 2 40 7 2 3 5 2" xfId="16423" xr:uid="{00000000-0005-0000-0000-000079880000}"/>
    <cellStyle name="쉼표 [0] 2 40 7 2 3 5 2 2" xfId="40183" xr:uid="{00000000-0005-0000-0000-00007A880000}"/>
    <cellStyle name="쉼표 [0] 2 40 7 2 3 5 3" xfId="23983" xr:uid="{00000000-0005-0000-0000-00007B880000}"/>
    <cellStyle name="쉼표 [0] 2 40 7 2 3 5 3 2" xfId="47743" xr:uid="{00000000-0005-0000-0000-00007C880000}"/>
    <cellStyle name="쉼표 [0] 2 40 7 2 3 5 4" xfId="32623" xr:uid="{00000000-0005-0000-0000-00007D880000}"/>
    <cellStyle name="쉼표 [0] 2 40 7 2 3 6" xfId="9943" xr:uid="{00000000-0005-0000-0000-00007E880000}"/>
    <cellStyle name="쉼표 [0] 2 40 7 2 3 6 2" xfId="17503" xr:uid="{00000000-0005-0000-0000-00007F880000}"/>
    <cellStyle name="쉼표 [0] 2 40 7 2 3 6 2 2" xfId="41263" xr:uid="{00000000-0005-0000-0000-000080880000}"/>
    <cellStyle name="쉼표 [0] 2 40 7 2 3 6 3" xfId="25063" xr:uid="{00000000-0005-0000-0000-000081880000}"/>
    <cellStyle name="쉼표 [0] 2 40 7 2 3 6 3 2" xfId="48823" xr:uid="{00000000-0005-0000-0000-000082880000}"/>
    <cellStyle name="쉼표 [0] 2 40 7 2 3 6 4" xfId="33703" xr:uid="{00000000-0005-0000-0000-000083880000}"/>
    <cellStyle name="쉼표 [0] 2 40 7 2 3 7" xfId="11023" xr:uid="{00000000-0005-0000-0000-000084880000}"/>
    <cellStyle name="쉼표 [0] 2 40 7 2 3 7 2" xfId="18583" xr:uid="{00000000-0005-0000-0000-000085880000}"/>
    <cellStyle name="쉼표 [0] 2 40 7 2 3 7 2 2" xfId="42343" xr:uid="{00000000-0005-0000-0000-000086880000}"/>
    <cellStyle name="쉼표 [0] 2 40 7 2 3 7 3" xfId="26143" xr:uid="{00000000-0005-0000-0000-000087880000}"/>
    <cellStyle name="쉼표 [0] 2 40 7 2 3 7 3 2" xfId="49903" xr:uid="{00000000-0005-0000-0000-000088880000}"/>
    <cellStyle name="쉼표 [0] 2 40 7 2 3 7 4" xfId="34783" xr:uid="{00000000-0005-0000-0000-000089880000}"/>
    <cellStyle name="쉼표 [0] 2 40 7 2 3 8" xfId="12103" xr:uid="{00000000-0005-0000-0000-00008A880000}"/>
    <cellStyle name="쉼표 [0] 2 40 7 2 3 8 2" xfId="35863" xr:uid="{00000000-0005-0000-0000-00008B880000}"/>
    <cellStyle name="쉼표 [0] 2 40 7 2 3 9" xfId="19663" xr:uid="{00000000-0005-0000-0000-00008C880000}"/>
    <cellStyle name="쉼표 [0] 2 40 7 2 3 9 2" xfId="43423" xr:uid="{00000000-0005-0000-0000-00008D880000}"/>
    <cellStyle name="쉼표 [0] 2 40 7 2 4" xfId="4903" xr:uid="{00000000-0005-0000-0000-00008E880000}"/>
    <cellStyle name="쉼표 [0] 2 40 7 2 4 2" xfId="12463" xr:uid="{00000000-0005-0000-0000-00008F880000}"/>
    <cellStyle name="쉼표 [0] 2 40 7 2 4 2 2" xfId="36223" xr:uid="{00000000-0005-0000-0000-000090880000}"/>
    <cellStyle name="쉼표 [0] 2 40 7 2 4 3" xfId="20023" xr:uid="{00000000-0005-0000-0000-000091880000}"/>
    <cellStyle name="쉼표 [0] 2 40 7 2 4 3 2" xfId="43783" xr:uid="{00000000-0005-0000-0000-000092880000}"/>
    <cellStyle name="쉼표 [0] 2 40 7 2 4 4" xfId="28663" xr:uid="{00000000-0005-0000-0000-000093880000}"/>
    <cellStyle name="쉼표 [0] 2 40 7 2 5" xfId="5983" xr:uid="{00000000-0005-0000-0000-000094880000}"/>
    <cellStyle name="쉼표 [0] 2 40 7 2 5 2" xfId="13543" xr:uid="{00000000-0005-0000-0000-000095880000}"/>
    <cellStyle name="쉼표 [0] 2 40 7 2 5 2 2" xfId="37303" xr:uid="{00000000-0005-0000-0000-000096880000}"/>
    <cellStyle name="쉼표 [0] 2 40 7 2 5 3" xfId="21103" xr:uid="{00000000-0005-0000-0000-000097880000}"/>
    <cellStyle name="쉼표 [0] 2 40 7 2 5 3 2" xfId="44863" xr:uid="{00000000-0005-0000-0000-000098880000}"/>
    <cellStyle name="쉼표 [0] 2 40 7 2 5 4" xfId="29743" xr:uid="{00000000-0005-0000-0000-000099880000}"/>
    <cellStyle name="쉼표 [0] 2 40 7 2 6" xfId="7063" xr:uid="{00000000-0005-0000-0000-00009A880000}"/>
    <cellStyle name="쉼표 [0] 2 40 7 2 6 2" xfId="14623" xr:uid="{00000000-0005-0000-0000-00009B880000}"/>
    <cellStyle name="쉼표 [0] 2 40 7 2 6 2 2" xfId="38383" xr:uid="{00000000-0005-0000-0000-00009C880000}"/>
    <cellStyle name="쉼표 [0] 2 40 7 2 6 3" xfId="22183" xr:uid="{00000000-0005-0000-0000-00009D880000}"/>
    <cellStyle name="쉼표 [0] 2 40 7 2 6 3 2" xfId="45943" xr:uid="{00000000-0005-0000-0000-00009E880000}"/>
    <cellStyle name="쉼표 [0] 2 40 7 2 6 4" xfId="30823" xr:uid="{00000000-0005-0000-0000-00009F880000}"/>
    <cellStyle name="쉼표 [0] 2 40 7 2 7" xfId="8143" xr:uid="{00000000-0005-0000-0000-0000A0880000}"/>
    <cellStyle name="쉼표 [0] 2 40 7 2 7 2" xfId="15703" xr:uid="{00000000-0005-0000-0000-0000A1880000}"/>
    <cellStyle name="쉼표 [0] 2 40 7 2 7 2 2" xfId="39463" xr:uid="{00000000-0005-0000-0000-0000A2880000}"/>
    <cellStyle name="쉼표 [0] 2 40 7 2 7 3" xfId="23263" xr:uid="{00000000-0005-0000-0000-0000A3880000}"/>
    <cellStyle name="쉼표 [0] 2 40 7 2 7 3 2" xfId="47023" xr:uid="{00000000-0005-0000-0000-0000A4880000}"/>
    <cellStyle name="쉼표 [0] 2 40 7 2 7 4" xfId="31903" xr:uid="{00000000-0005-0000-0000-0000A5880000}"/>
    <cellStyle name="쉼표 [0] 2 40 7 2 8" xfId="9223" xr:uid="{00000000-0005-0000-0000-0000A6880000}"/>
    <cellStyle name="쉼표 [0] 2 40 7 2 8 2" xfId="16783" xr:uid="{00000000-0005-0000-0000-0000A7880000}"/>
    <cellStyle name="쉼표 [0] 2 40 7 2 8 2 2" xfId="40543" xr:uid="{00000000-0005-0000-0000-0000A8880000}"/>
    <cellStyle name="쉼표 [0] 2 40 7 2 8 3" xfId="24343" xr:uid="{00000000-0005-0000-0000-0000A9880000}"/>
    <cellStyle name="쉼표 [0] 2 40 7 2 8 3 2" xfId="48103" xr:uid="{00000000-0005-0000-0000-0000AA880000}"/>
    <cellStyle name="쉼표 [0] 2 40 7 2 8 4" xfId="32983" xr:uid="{00000000-0005-0000-0000-0000AB880000}"/>
    <cellStyle name="쉼표 [0] 2 40 7 2 9" xfId="10303" xr:uid="{00000000-0005-0000-0000-0000AC880000}"/>
    <cellStyle name="쉼표 [0] 2 40 7 2 9 2" xfId="17863" xr:uid="{00000000-0005-0000-0000-0000AD880000}"/>
    <cellStyle name="쉼표 [0] 2 40 7 2 9 2 2" xfId="41623" xr:uid="{00000000-0005-0000-0000-0000AE880000}"/>
    <cellStyle name="쉼표 [0] 2 40 7 2 9 3" xfId="25423" xr:uid="{00000000-0005-0000-0000-0000AF880000}"/>
    <cellStyle name="쉼표 [0] 2 40 7 2 9 3 2" xfId="49183" xr:uid="{00000000-0005-0000-0000-0000B0880000}"/>
    <cellStyle name="쉼표 [0] 2 40 7 2 9 4" xfId="34063" xr:uid="{00000000-0005-0000-0000-0000B1880000}"/>
    <cellStyle name="쉼표 [0] 2 40 7 3" xfId="2727" xr:uid="{00000000-0005-0000-0000-0000B2880000}"/>
    <cellStyle name="쉼표 [0] 2 40 7 3 10" xfId="26862" xr:uid="{00000000-0005-0000-0000-0000B3880000}"/>
    <cellStyle name="쉼표 [0] 2 40 7 3 11" xfId="27942" xr:uid="{00000000-0005-0000-0000-0000B4880000}"/>
    <cellStyle name="쉼표 [0] 2 40 7 3 2" xfId="5262" xr:uid="{00000000-0005-0000-0000-0000B5880000}"/>
    <cellStyle name="쉼표 [0] 2 40 7 3 2 2" xfId="12822" xr:uid="{00000000-0005-0000-0000-0000B6880000}"/>
    <cellStyle name="쉼표 [0] 2 40 7 3 2 2 2" xfId="36582" xr:uid="{00000000-0005-0000-0000-0000B7880000}"/>
    <cellStyle name="쉼표 [0] 2 40 7 3 2 3" xfId="20382" xr:uid="{00000000-0005-0000-0000-0000B8880000}"/>
    <cellStyle name="쉼표 [0] 2 40 7 3 2 3 2" xfId="44142" xr:uid="{00000000-0005-0000-0000-0000B9880000}"/>
    <cellStyle name="쉼표 [0] 2 40 7 3 2 4" xfId="29022" xr:uid="{00000000-0005-0000-0000-0000BA880000}"/>
    <cellStyle name="쉼표 [0] 2 40 7 3 3" xfId="6342" xr:uid="{00000000-0005-0000-0000-0000BB880000}"/>
    <cellStyle name="쉼표 [0] 2 40 7 3 3 2" xfId="13902" xr:uid="{00000000-0005-0000-0000-0000BC880000}"/>
    <cellStyle name="쉼표 [0] 2 40 7 3 3 2 2" xfId="37662" xr:uid="{00000000-0005-0000-0000-0000BD880000}"/>
    <cellStyle name="쉼표 [0] 2 40 7 3 3 3" xfId="21462" xr:uid="{00000000-0005-0000-0000-0000BE880000}"/>
    <cellStyle name="쉼표 [0] 2 40 7 3 3 3 2" xfId="45222" xr:uid="{00000000-0005-0000-0000-0000BF880000}"/>
    <cellStyle name="쉼표 [0] 2 40 7 3 3 4" xfId="30102" xr:uid="{00000000-0005-0000-0000-0000C0880000}"/>
    <cellStyle name="쉼표 [0] 2 40 7 3 4" xfId="7422" xr:uid="{00000000-0005-0000-0000-0000C1880000}"/>
    <cellStyle name="쉼표 [0] 2 40 7 3 4 2" xfId="14982" xr:uid="{00000000-0005-0000-0000-0000C2880000}"/>
    <cellStyle name="쉼표 [0] 2 40 7 3 4 2 2" xfId="38742" xr:uid="{00000000-0005-0000-0000-0000C3880000}"/>
    <cellStyle name="쉼표 [0] 2 40 7 3 4 3" xfId="22542" xr:uid="{00000000-0005-0000-0000-0000C4880000}"/>
    <cellStyle name="쉼표 [0] 2 40 7 3 4 3 2" xfId="46302" xr:uid="{00000000-0005-0000-0000-0000C5880000}"/>
    <cellStyle name="쉼표 [0] 2 40 7 3 4 4" xfId="31182" xr:uid="{00000000-0005-0000-0000-0000C6880000}"/>
    <cellStyle name="쉼표 [0] 2 40 7 3 5" xfId="8502" xr:uid="{00000000-0005-0000-0000-0000C7880000}"/>
    <cellStyle name="쉼표 [0] 2 40 7 3 5 2" xfId="16062" xr:uid="{00000000-0005-0000-0000-0000C8880000}"/>
    <cellStyle name="쉼표 [0] 2 40 7 3 5 2 2" xfId="39822" xr:uid="{00000000-0005-0000-0000-0000C9880000}"/>
    <cellStyle name="쉼표 [0] 2 40 7 3 5 3" xfId="23622" xr:uid="{00000000-0005-0000-0000-0000CA880000}"/>
    <cellStyle name="쉼표 [0] 2 40 7 3 5 3 2" xfId="47382" xr:uid="{00000000-0005-0000-0000-0000CB880000}"/>
    <cellStyle name="쉼표 [0] 2 40 7 3 5 4" xfId="32262" xr:uid="{00000000-0005-0000-0000-0000CC880000}"/>
    <cellStyle name="쉼표 [0] 2 40 7 3 6" xfId="9582" xr:uid="{00000000-0005-0000-0000-0000CD880000}"/>
    <cellStyle name="쉼표 [0] 2 40 7 3 6 2" xfId="17142" xr:uid="{00000000-0005-0000-0000-0000CE880000}"/>
    <cellStyle name="쉼표 [0] 2 40 7 3 6 2 2" xfId="40902" xr:uid="{00000000-0005-0000-0000-0000CF880000}"/>
    <cellStyle name="쉼표 [0] 2 40 7 3 6 3" xfId="24702" xr:uid="{00000000-0005-0000-0000-0000D0880000}"/>
    <cellStyle name="쉼표 [0] 2 40 7 3 6 3 2" xfId="48462" xr:uid="{00000000-0005-0000-0000-0000D1880000}"/>
    <cellStyle name="쉼표 [0] 2 40 7 3 6 4" xfId="33342" xr:uid="{00000000-0005-0000-0000-0000D2880000}"/>
    <cellStyle name="쉼표 [0] 2 40 7 3 7" xfId="10662" xr:uid="{00000000-0005-0000-0000-0000D3880000}"/>
    <cellStyle name="쉼표 [0] 2 40 7 3 7 2" xfId="18222" xr:uid="{00000000-0005-0000-0000-0000D4880000}"/>
    <cellStyle name="쉼표 [0] 2 40 7 3 7 2 2" xfId="41982" xr:uid="{00000000-0005-0000-0000-0000D5880000}"/>
    <cellStyle name="쉼표 [0] 2 40 7 3 7 3" xfId="25782" xr:uid="{00000000-0005-0000-0000-0000D6880000}"/>
    <cellStyle name="쉼표 [0] 2 40 7 3 7 3 2" xfId="49542" xr:uid="{00000000-0005-0000-0000-0000D7880000}"/>
    <cellStyle name="쉼표 [0] 2 40 7 3 7 4" xfId="34422" xr:uid="{00000000-0005-0000-0000-0000D8880000}"/>
    <cellStyle name="쉼표 [0] 2 40 7 3 8" xfId="11742" xr:uid="{00000000-0005-0000-0000-0000D9880000}"/>
    <cellStyle name="쉼표 [0] 2 40 7 3 8 2" xfId="35502" xr:uid="{00000000-0005-0000-0000-0000DA880000}"/>
    <cellStyle name="쉼표 [0] 2 40 7 3 9" xfId="19302" xr:uid="{00000000-0005-0000-0000-0000DB880000}"/>
    <cellStyle name="쉼표 [0] 2 40 7 3 9 2" xfId="43062" xr:uid="{00000000-0005-0000-0000-0000DC880000}"/>
    <cellStyle name="쉼표 [0] 2 40 7 4" xfId="4542" xr:uid="{00000000-0005-0000-0000-0000DD880000}"/>
    <cellStyle name="쉼표 [0] 2 40 7 4 10" xfId="27222" xr:uid="{00000000-0005-0000-0000-0000DE880000}"/>
    <cellStyle name="쉼표 [0] 2 40 7 4 11" xfId="28302" xr:uid="{00000000-0005-0000-0000-0000DF880000}"/>
    <cellStyle name="쉼표 [0] 2 40 7 4 2" xfId="5622" xr:uid="{00000000-0005-0000-0000-0000E0880000}"/>
    <cellStyle name="쉼표 [0] 2 40 7 4 2 2" xfId="13182" xr:uid="{00000000-0005-0000-0000-0000E1880000}"/>
    <cellStyle name="쉼표 [0] 2 40 7 4 2 2 2" xfId="36942" xr:uid="{00000000-0005-0000-0000-0000E2880000}"/>
    <cellStyle name="쉼표 [0] 2 40 7 4 2 3" xfId="20742" xr:uid="{00000000-0005-0000-0000-0000E3880000}"/>
    <cellStyle name="쉼표 [0] 2 40 7 4 2 3 2" xfId="44502" xr:uid="{00000000-0005-0000-0000-0000E4880000}"/>
    <cellStyle name="쉼표 [0] 2 40 7 4 2 4" xfId="29382" xr:uid="{00000000-0005-0000-0000-0000E5880000}"/>
    <cellStyle name="쉼표 [0] 2 40 7 4 3" xfId="6702" xr:uid="{00000000-0005-0000-0000-0000E6880000}"/>
    <cellStyle name="쉼표 [0] 2 40 7 4 3 2" xfId="14262" xr:uid="{00000000-0005-0000-0000-0000E7880000}"/>
    <cellStyle name="쉼표 [0] 2 40 7 4 3 2 2" xfId="38022" xr:uid="{00000000-0005-0000-0000-0000E8880000}"/>
    <cellStyle name="쉼표 [0] 2 40 7 4 3 3" xfId="21822" xr:uid="{00000000-0005-0000-0000-0000E9880000}"/>
    <cellStyle name="쉼표 [0] 2 40 7 4 3 3 2" xfId="45582" xr:uid="{00000000-0005-0000-0000-0000EA880000}"/>
    <cellStyle name="쉼표 [0] 2 40 7 4 3 4" xfId="30462" xr:uid="{00000000-0005-0000-0000-0000EB880000}"/>
    <cellStyle name="쉼표 [0] 2 40 7 4 4" xfId="7782" xr:uid="{00000000-0005-0000-0000-0000EC880000}"/>
    <cellStyle name="쉼표 [0] 2 40 7 4 4 2" xfId="15342" xr:uid="{00000000-0005-0000-0000-0000ED880000}"/>
    <cellStyle name="쉼표 [0] 2 40 7 4 4 2 2" xfId="39102" xr:uid="{00000000-0005-0000-0000-0000EE880000}"/>
    <cellStyle name="쉼표 [0] 2 40 7 4 4 3" xfId="22902" xr:uid="{00000000-0005-0000-0000-0000EF880000}"/>
    <cellStyle name="쉼표 [0] 2 40 7 4 4 3 2" xfId="46662" xr:uid="{00000000-0005-0000-0000-0000F0880000}"/>
    <cellStyle name="쉼표 [0] 2 40 7 4 4 4" xfId="31542" xr:uid="{00000000-0005-0000-0000-0000F1880000}"/>
    <cellStyle name="쉼표 [0] 2 40 7 4 5" xfId="8862" xr:uid="{00000000-0005-0000-0000-0000F2880000}"/>
    <cellStyle name="쉼표 [0] 2 40 7 4 5 2" xfId="16422" xr:uid="{00000000-0005-0000-0000-0000F3880000}"/>
    <cellStyle name="쉼표 [0] 2 40 7 4 5 2 2" xfId="40182" xr:uid="{00000000-0005-0000-0000-0000F4880000}"/>
    <cellStyle name="쉼표 [0] 2 40 7 4 5 3" xfId="23982" xr:uid="{00000000-0005-0000-0000-0000F5880000}"/>
    <cellStyle name="쉼표 [0] 2 40 7 4 5 3 2" xfId="47742" xr:uid="{00000000-0005-0000-0000-0000F6880000}"/>
    <cellStyle name="쉼표 [0] 2 40 7 4 5 4" xfId="32622" xr:uid="{00000000-0005-0000-0000-0000F7880000}"/>
    <cellStyle name="쉼표 [0] 2 40 7 4 6" xfId="9942" xr:uid="{00000000-0005-0000-0000-0000F8880000}"/>
    <cellStyle name="쉼표 [0] 2 40 7 4 6 2" xfId="17502" xr:uid="{00000000-0005-0000-0000-0000F9880000}"/>
    <cellStyle name="쉼표 [0] 2 40 7 4 6 2 2" xfId="41262" xr:uid="{00000000-0005-0000-0000-0000FA880000}"/>
    <cellStyle name="쉼표 [0] 2 40 7 4 6 3" xfId="25062" xr:uid="{00000000-0005-0000-0000-0000FB880000}"/>
    <cellStyle name="쉼표 [0] 2 40 7 4 6 3 2" xfId="48822" xr:uid="{00000000-0005-0000-0000-0000FC880000}"/>
    <cellStyle name="쉼표 [0] 2 40 7 4 6 4" xfId="33702" xr:uid="{00000000-0005-0000-0000-0000FD880000}"/>
    <cellStyle name="쉼표 [0] 2 40 7 4 7" xfId="11022" xr:uid="{00000000-0005-0000-0000-0000FE880000}"/>
    <cellStyle name="쉼표 [0] 2 40 7 4 7 2" xfId="18582" xr:uid="{00000000-0005-0000-0000-0000FF880000}"/>
    <cellStyle name="쉼표 [0] 2 40 7 4 7 2 2" xfId="42342" xr:uid="{00000000-0005-0000-0000-000000890000}"/>
    <cellStyle name="쉼표 [0] 2 40 7 4 7 3" xfId="26142" xr:uid="{00000000-0005-0000-0000-000001890000}"/>
    <cellStyle name="쉼표 [0] 2 40 7 4 7 3 2" xfId="49902" xr:uid="{00000000-0005-0000-0000-000002890000}"/>
    <cellStyle name="쉼표 [0] 2 40 7 4 7 4" xfId="34782" xr:uid="{00000000-0005-0000-0000-000003890000}"/>
    <cellStyle name="쉼표 [0] 2 40 7 4 8" xfId="12102" xr:uid="{00000000-0005-0000-0000-000004890000}"/>
    <cellStyle name="쉼표 [0] 2 40 7 4 8 2" xfId="35862" xr:uid="{00000000-0005-0000-0000-000005890000}"/>
    <cellStyle name="쉼표 [0] 2 40 7 4 9" xfId="19662" xr:uid="{00000000-0005-0000-0000-000006890000}"/>
    <cellStyle name="쉼표 [0] 2 40 7 4 9 2" xfId="43422" xr:uid="{00000000-0005-0000-0000-000007890000}"/>
    <cellStyle name="쉼표 [0] 2 40 7 5" xfId="4902" xr:uid="{00000000-0005-0000-0000-000008890000}"/>
    <cellStyle name="쉼표 [0] 2 40 7 5 2" xfId="12462" xr:uid="{00000000-0005-0000-0000-000009890000}"/>
    <cellStyle name="쉼표 [0] 2 40 7 5 2 2" xfId="36222" xr:uid="{00000000-0005-0000-0000-00000A890000}"/>
    <cellStyle name="쉼표 [0] 2 40 7 5 3" xfId="20022" xr:uid="{00000000-0005-0000-0000-00000B890000}"/>
    <cellStyle name="쉼표 [0] 2 40 7 5 3 2" xfId="43782" xr:uid="{00000000-0005-0000-0000-00000C890000}"/>
    <cellStyle name="쉼표 [0] 2 40 7 5 4" xfId="28662" xr:uid="{00000000-0005-0000-0000-00000D890000}"/>
    <cellStyle name="쉼표 [0] 2 40 7 6" xfId="5982" xr:uid="{00000000-0005-0000-0000-00000E890000}"/>
    <cellStyle name="쉼표 [0] 2 40 7 6 2" xfId="13542" xr:uid="{00000000-0005-0000-0000-00000F890000}"/>
    <cellStyle name="쉼표 [0] 2 40 7 6 2 2" xfId="37302" xr:uid="{00000000-0005-0000-0000-000010890000}"/>
    <cellStyle name="쉼표 [0] 2 40 7 6 3" xfId="21102" xr:uid="{00000000-0005-0000-0000-000011890000}"/>
    <cellStyle name="쉼표 [0] 2 40 7 6 3 2" xfId="44862" xr:uid="{00000000-0005-0000-0000-000012890000}"/>
    <cellStyle name="쉼표 [0] 2 40 7 6 4" xfId="29742" xr:uid="{00000000-0005-0000-0000-000013890000}"/>
    <cellStyle name="쉼표 [0] 2 40 7 7" xfId="7062" xr:uid="{00000000-0005-0000-0000-000014890000}"/>
    <cellStyle name="쉼표 [0] 2 40 7 7 2" xfId="14622" xr:uid="{00000000-0005-0000-0000-000015890000}"/>
    <cellStyle name="쉼표 [0] 2 40 7 7 2 2" xfId="38382" xr:uid="{00000000-0005-0000-0000-000016890000}"/>
    <cellStyle name="쉼표 [0] 2 40 7 7 3" xfId="22182" xr:uid="{00000000-0005-0000-0000-000017890000}"/>
    <cellStyle name="쉼표 [0] 2 40 7 7 3 2" xfId="45942" xr:uid="{00000000-0005-0000-0000-000018890000}"/>
    <cellStyle name="쉼표 [0] 2 40 7 7 4" xfId="30822" xr:uid="{00000000-0005-0000-0000-000019890000}"/>
    <cellStyle name="쉼표 [0] 2 40 7 8" xfId="8142" xr:uid="{00000000-0005-0000-0000-00001A890000}"/>
    <cellStyle name="쉼표 [0] 2 40 7 8 2" xfId="15702" xr:uid="{00000000-0005-0000-0000-00001B890000}"/>
    <cellStyle name="쉼표 [0] 2 40 7 8 2 2" xfId="39462" xr:uid="{00000000-0005-0000-0000-00001C890000}"/>
    <cellStyle name="쉼표 [0] 2 40 7 8 3" xfId="23262" xr:uid="{00000000-0005-0000-0000-00001D890000}"/>
    <cellStyle name="쉼표 [0] 2 40 7 8 3 2" xfId="47022" xr:uid="{00000000-0005-0000-0000-00001E890000}"/>
    <cellStyle name="쉼표 [0] 2 40 7 8 4" xfId="31902" xr:uid="{00000000-0005-0000-0000-00001F890000}"/>
    <cellStyle name="쉼표 [0] 2 40 7 9" xfId="9222" xr:uid="{00000000-0005-0000-0000-000020890000}"/>
    <cellStyle name="쉼표 [0] 2 40 7 9 2" xfId="16782" xr:uid="{00000000-0005-0000-0000-000021890000}"/>
    <cellStyle name="쉼표 [0] 2 40 7 9 2 2" xfId="40542" xr:uid="{00000000-0005-0000-0000-000022890000}"/>
    <cellStyle name="쉼표 [0] 2 40 7 9 3" xfId="24342" xr:uid="{00000000-0005-0000-0000-000023890000}"/>
    <cellStyle name="쉼표 [0] 2 40 7 9 3 2" xfId="48102" xr:uid="{00000000-0005-0000-0000-000024890000}"/>
    <cellStyle name="쉼표 [0] 2 40 7 9 4" xfId="32982" xr:uid="{00000000-0005-0000-0000-000025890000}"/>
    <cellStyle name="쉼표 [0] 2 40 8" xfId="425" xr:uid="{00000000-0005-0000-0000-000026890000}"/>
    <cellStyle name="쉼표 [0] 2 40 8 10" xfId="10304" xr:uid="{00000000-0005-0000-0000-000027890000}"/>
    <cellStyle name="쉼표 [0] 2 40 8 10 2" xfId="17864" xr:uid="{00000000-0005-0000-0000-000028890000}"/>
    <cellStyle name="쉼표 [0] 2 40 8 10 2 2" xfId="41624" xr:uid="{00000000-0005-0000-0000-000029890000}"/>
    <cellStyle name="쉼표 [0] 2 40 8 10 3" xfId="25424" xr:uid="{00000000-0005-0000-0000-00002A890000}"/>
    <cellStyle name="쉼표 [0] 2 40 8 10 3 2" xfId="49184" xr:uid="{00000000-0005-0000-0000-00002B890000}"/>
    <cellStyle name="쉼표 [0] 2 40 8 10 4" xfId="34064" xr:uid="{00000000-0005-0000-0000-00002C890000}"/>
    <cellStyle name="쉼표 [0] 2 40 8 11" xfId="11384" xr:uid="{00000000-0005-0000-0000-00002D890000}"/>
    <cellStyle name="쉼표 [0] 2 40 8 11 2" xfId="35144" xr:uid="{00000000-0005-0000-0000-00002E890000}"/>
    <cellStyle name="쉼표 [0] 2 40 8 12" xfId="18944" xr:uid="{00000000-0005-0000-0000-00002F890000}"/>
    <cellStyle name="쉼표 [0] 2 40 8 12 2" xfId="42704" xr:uid="{00000000-0005-0000-0000-000030890000}"/>
    <cellStyle name="쉼표 [0] 2 40 8 13" xfId="26504" xr:uid="{00000000-0005-0000-0000-000031890000}"/>
    <cellStyle name="쉼표 [0] 2 40 8 14" xfId="27584" xr:uid="{00000000-0005-0000-0000-000032890000}"/>
    <cellStyle name="쉼표 [0] 2 40 8 2" xfId="426" xr:uid="{00000000-0005-0000-0000-000033890000}"/>
    <cellStyle name="쉼표 [0] 2 40 8 2 10" xfId="11385" xr:uid="{00000000-0005-0000-0000-000034890000}"/>
    <cellStyle name="쉼표 [0] 2 40 8 2 10 2" xfId="35145" xr:uid="{00000000-0005-0000-0000-000035890000}"/>
    <cellStyle name="쉼표 [0] 2 40 8 2 11" xfId="18945" xr:uid="{00000000-0005-0000-0000-000036890000}"/>
    <cellStyle name="쉼표 [0] 2 40 8 2 11 2" xfId="42705" xr:uid="{00000000-0005-0000-0000-000037890000}"/>
    <cellStyle name="쉼표 [0] 2 40 8 2 12" xfId="26505" xr:uid="{00000000-0005-0000-0000-000038890000}"/>
    <cellStyle name="쉼표 [0] 2 40 8 2 13" xfId="27585" xr:uid="{00000000-0005-0000-0000-000039890000}"/>
    <cellStyle name="쉼표 [0] 2 40 8 2 2" xfId="2730" xr:uid="{00000000-0005-0000-0000-00003A890000}"/>
    <cellStyle name="쉼표 [0] 2 40 8 2 2 10" xfId="26865" xr:uid="{00000000-0005-0000-0000-00003B890000}"/>
    <cellStyle name="쉼표 [0] 2 40 8 2 2 11" xfId="27945" xr:uid="{00000000-0005-0000-0000-00003C890000}"/>
    <cellStyle name="쉼표 [0] 2 40 8 2 2 2" xfId="5265" xr:uid="{00000000-0005-0000-0000-00003D890000}"/>
    <cellStyle name="쉼표 [0] 2 40 8 2 2 2 2" xfId="12825" xr:uid="{00000000-0005-0000-0000-00003E890000}"/>
    <cellStyle name="쉼표 [0] 2 40 8 2 2 2 2 2" xfId="36585" xr:uid="{00000000-0005-0000-0000-00003F890000}"/>
    <cellStyle name="쉼표 [0] 2 40 8 2 2 2 3" xfId="20385" xr:uid="{00000000-0005-0000-0000-000040890000}"/>
    <cellStyle name="쉼표 [0] 2 40 8 2 2 2 3 2" xfId="44145" xr:uid="{00000000-0005-0000-0000-000041890000}"/>
    <cellStyle name="쉼표 [0] 2 40 8 2 2 2 4" xfId="29025" xr:uid="{00000000-0005-0000-0000-000042890000}"/>
    <cellStyle name="쉼표 [0] 2 40 8 2 2 3" xfId="6345" xr:uid="{00000000-0005-0000-0000-000043890000}"/>
    <cellStyle name="쉼표 [0] 2 40 8 2 2 3 2" xfId="13905" xr:uid="{00000000-0005-0000-0000-000044890000}"/>
    <cellStyle name="쉼표 [0] 2 40 8 2 2 3 2 2" xfId="37665" xr:uid="{00000000-0005-0000-0000-000045890000}"/>
    <cellStyle name="쉼표 [0] 2 40 8 2 2 3 3" xfId="21465" xr:uid="{00000000-0005-0000-0000-000046890000}"/>
    <cellStyle name="쉼표 [0] 2 40 8 2 2 3 3 2" xfId="45225" xr:uid="{00000000-0005-0000-0000-000047890000}"/>
    <cellStyle name="쉼표 [0] 2 40 8 2 2 3 4" xfId="30105" xr:uid="{00000000-0005-0000-0000-000048890000}"/>
    <cellStyle name="쉼표 [0] 2 40 8 2 2 4" xfId="7425" xr:uid="{00000000-0005-0000-0000-000049890000}"/>
    <cellStyle name="쉼표 [0] 2 40 8 2 2 4 2" xfId="14985" xr:uid="{00000000-0005-0000-0000-00004A890000}"/>
    <cellStyle name="쉼표 [0] 2 40 8 2 2 4 2 2" xfId="38745" xr:uid="{00000000-0005-0000-0000-00004B890000}"/>
    <cellStyle name="쉼표 [0] 2 40 8 2 2 4 3" xfId="22545" xr:uid="{00000000-0005-0000-0000-00004C890000}"/>
    <cellStyle name="쉼표 [0] 2 40 8 2 2 4 3 2" xfId="46305" xr:uid="{00000000-0005-0000-0000-00004D890000}"/>
    <cellStyle name="쉼표 [0] 2 40 8 2 2 4 4" xfId="31185" xr:uid="{00000000-0005-0000-0000-00004E890000}"/>
    <cellStyle name="쉼표 [0] 2 40 8 2 2 5" xfId="8505" xr:uid="{00000000-0005-0000-0000-00004F890000}"/>
    <cellStyle name="쉼표 [0] 2 40 8 2 2 5 2" xfId="16065" xr:uid="{00000000-0005-0000-0000-000050890000}"/>
    <cellStyle name="쉼표 [0] 2 40 8 2 2 5 2 2" xfId="39825" xr:uid="{00000000-0005-0000-0000-000051890000}"/>
    <cellStyle name="쉼표 [0] 2 40 8 2 2 5 3" xfId="23625" xr:uid="{00000000-0005-0000-0000-000052890000}"/>
    <cellStyle name="쉼표 [0] 2 40 8 2 2 5 3 2" xfId="47385" xr:uid="{00000000-0005-0000-0000-000053890000}"/>
    <cellStyle name="쉼표 [0] 2 40 8 2 2 5 4" xfId="32265" xr:uid="{00000000-0005-0000-0000-000054890000}"/>
    <cellStyle name="쉼표 [0] 2 40 8 2 2 6" xfId="9585" xr:uid="{00000000-0005-0000-0000-000055890000}"/>
    <cellStyle name="쉼표 [0] 2 40 8 2 2 6 2" xfId="17145" xr:uid="{00000000-0005-0000-0000-000056890000}"/>
    <cellStyle name="쉼표 [0] 2 40 8 2 2 6 2 2" xfId="40905" xr:uid="{00000000-0005-0000-0000-000057890000}"/>
    <cellStyle name="쉼표 [0] 2 40 8 2 2 6 3" xfId="24705" xr:uid="{00000000-0005-0000-0000-000058890000}"/>
    <cellStyle name="쉼표 [0] 2 40 8 2 2 6 3 2" xfId="48465" xr:uid="{00000000-0005-0000-0000-000059890000}"/>
    <cellStyle name="쉼표 [0] 2 40 8 2 2 6 4" xfId="33345" xr:uid="{00000000-0005-0000-0000-00005A890000}"/>
    <cellStyle name="쉼표 [0] 2 40 8 2 2 7" xfId="10665" xr:uid="{00000000-0005-0000-0000-00005B890000}"/>
    <cellStyle name="쉼표 [0] 2 40 8 2 2 7 2" xfId="18225" xr:uid="{00000000-0005-0000-0000-00005C890000}"/>
    <cellStyle name="쉼표 [0] 2 40 8 2 2 7 2 2" xfId="41985" xr:uid="{00000000-0005-0000-0000-00005D890000}"/>
    <cellStyle name="쉼표 [0] 2 40 8 2 2 7 3" xfId="25785" xr:uid="{00000000-0005-0000-0000-00005E890000}"/>
    <cellStyle name="쉼표 [0] 2 40 8 2 2 7 3 2" xfId="49545" xr:uid="{00000000-0005-0000-0000-00005F890000}"/>
    <cellStyle name="쉼표 [0] 2 40 8 2 2 7 4" xfId="34425" xr:uid="{00000000-0005-0000-0000-000060890000}"/>
    <cellStyle name="쉼표 [0] 2 40 8 2 2 8" xfId="11745" xr:uid="{00000000-0005-0000-0000-000061890000}"/>
    <cellStyle name="쉼표 [0] 2 40 8 2 2 8 2" xfId="35505" xr:uid="{00000000-0005-0000-0000-000062890000}"/>
    <cellStyle name="쉼표 [0] 2 40 8 2 2 9" xfId="19305" xr:uid="{00000000-0005-0000-0000-000063890000}"/>
    <cellStyle name="쉼표 [0] 2 40 8 2 2 9 2" xfId="43065" xr:uid="{00000000-0005-0000-0000-000064890000}"/>
    <cellStyle name="쉼표 [0] 2 40 8 2 3" xfId="4545" xr:uid="{00000000-0005-0000-0000-000065890000}"/>
    <cellStyle name="쉼표 [0] 2 40 8 2 3 10" xfId="27225" xr:uid="{00000000-0005-0000-0000-000066890000}"/>
    <cellStyle name="쉼표 [0] 2 40 8 2 3 11" xfId="28305" xr:uid="{00000000-0005-0000-0000-000067890000}"/>
    <cellStyle name="쉼표 [0] 2 40 8 2 3 2" xfId="5625" xr:uid="{00000000-0005-0000-0000-000068890000}"/>
    <cellStyle name="쉼표 [0] 2 40 8 2 3 2 2" xfId="13185" xr:uid="{00000000-0005-0000-0000-000069890000}"/>
    <cellStyle name="쉼표 [0] 2 40 8 2 3 2 2 2" xfId="36945" xr:uid="{00000000-0005-0000-0000-00006A890000}"/>
    <cellStyle name="쉼표 [0] 2 40 8 2 3 2 3" xfId="20745" xr:uid="{00000000-0005-0000-0000-00006B890000}"/>
    <cellStyle name="쉼표 [0] 2 40 8 2 3 2 3 2" xfId="44505" xr:uid="{00000000-0005-0000-0000-00006C890000}"/>
    <cellStyle name="쉼표 [0] 2 40 8 2 3 2 4" xfId="29385" xr:uid="{00000000-0005-0000-0000-00006D890000}"/>
    <cellStyle name="쉼표 [0] 2 40 8 2 3 3" xfId="6705" xr:uid="{00000000-0005-0000-0000-00006E890000}"/>
    <cellStyle name="쉼표 [0] 2 40 8 2 3 3 2" xfId="14265" xr:uid="{00000000-0005-0000-0000-00006F890000}"/>
    <cellStyle name="쉼표 [0] 2 40 8 2 3 3 2 2" xfId="38025" xr:uid="{00000000-0005-0000-0000-000070890000}"/>
    <cellStyle name="쉼표 [0] 2 40 8 2 3 3 3" xfId="21825" xr:uid="{00000000-0005-0000-0000-000071890000}"/>
    <cellStyle name="쉼표 [0] 2 40 8 2 3 3 3 2" xfId="45585" xr:uid="{00000000-0005-0000-0000-000072890000}"/>
    <cellStyle name="쉼표 [0] 2 40 8 2 3 3 4" xfId="30465" xr:uid="{00000000-0005-0000-0000-000073890000}"/>
    <cellStyle name="쉼표 [0] 2 40 8 2 3 4" xfId="7785" xr:uid="{00000000-0005-0000-0000-000074890000}"/>
    <cellStyle name="쉼표 [0] 2 40 8 2 3 4 2" xfId="15345" xr:uid="{00000000-0005-0000-0000-000075890000}"/>
    <cellStyle name="쉼표 [0] 2 40 8 2 3 4 2 2" xfId="39105" xr:uid="{00000000-0005-0000-0000-000076890000}"/>
    <cellStyle name="쉼표 [0] 2 40 8 2 3 4 3" xfId="22905" xr:uid="{00000000-0005-0000-0000-000077890000}"/>
    <cellStyle name="쉼표 [0] 2 40 8 2 3 4 3 2" xfId="46665" xr:uid="{00000000-0005-0000-0000-000078890000}"/>
    <cellStyle name="쉼표 [0] 2 40 8 2 3 4 4" xfId="31545" xr:uid="{00000000-0005-0000-0000-000079890000}"/>
    <cellStyle name="쉼표 [0] 2 40 8 2 3 5" xfId="8865" xr:uid="{00000000-0005-0000-0000-00007A890000}"/>
    <cellStyle name="쉼표 [0] 2 40 8 2 3 5 2" xfId="16425" xr:uid="{00000000-0005-0000-0000-00007B890000}"/>
    <cellStyle name="쉼표 [0] 2 40 8 2 3 5 2 2" xfId="40185" xr:uid="{00000000-0005-0000-0000-00007C890000}"/>
    <cellStyle name="쉼표 [0] 2 40 8 2 3 5 3" xfId="23985" xr:uid="{00000000-0005-0000-0000-00007D890000}"/>
    <cellStyle name="쉼표 [0] 2 40 8 2 3 5 3 2" xfId="47745" xr:uid="{00000000-0005-0000-0000-00007E890000}"/>
    <cellStyle name="쉼표 [0] 2 40 8 2 3 5 4" xfId="32625" xr:uid="{00000000-0005-0000-0000-00007F890000}"/>
    <cellStyle name="쉼표 [0] 2 40 8 2 3 6" xfId="9945" xr:uid="{00000000-0005-0000-0000-000080890000}"/>
    <cellStyle name="쉼표 [0] 2 40 8 2 3 6 2" xfId="17505" xr:uid="{00000000-0005-0000-0000-000081890000}"/>
    <cellStyle name="쉼표 [0] 2 40 8 2 3 6 2 2" xfId="41265" xr:uid="{00000000-0005-0000-0000-000082890000}"/>
    <cellStyle name="쉼표 [0] 2 40 8 2 3 6 3" xfId="25065" xr:uid="{00000000-0005-0000-0000-000083890000}"/>
    <cellStyle name="쉼표 [0] 2 40 8 2 3 6 3 2" xfId="48825" xr:uid="{00000000-0005-0000-0000-000084890000}"/>
    <cellStyle name="쉼표 [0] 2 40 8 2 3 6 4" xfId="33705" xr:uid="{00000000-0005-0000-0000-000085890000}"/>
    <cellStyle name="쉼표 [0] 2 40 8 2 3 7" xfId="11025" xr:uid="{00000000-0005-0000-0000-000086890000}"/>
    <cellStyle name="쉼표 [0] 2 40 8 2 3 7 2" xfId="18585" xr:uid="{00000000-0005-0000-0000-000087890000}"/>
    <cellStyle name="쉼표 [0] 2 40 8 2 3 7 2 2" xfId="42345" xr:uid="{00000000-0005-0000-0000-000088890000}"/>
    <cellStyle name="쉼표 [0] 2 40 8 2 3 7 3" xfId="26145" xr:uid="{00000000-0005-0000-0000-000089890000}"/>
    <cellStyle name="쉼표 [0] 2 40 8 2 3 7 3 2" xfId="49905" xr:uid="{00000000-0005-0000-0000-00008A890000}"/>
    <cellStyle name="쉼표 [0] 2 40 8 2 3 7 4" xfId="34785" xr:uid="{00000000-0005-0000-0000-00008B890000}"/>
    <cellStyle name="쉼표 [0] 2 40 8 2 3 8" xfId="12105" xr:uid="{00000000-0005-0000-0000-00008C890000}"/>
    <cellStyle name="쉼표 [0] 2 40 8 2 3 8 2" xfId="35865" xr:uid="{00000000-0005-0000-0000-00008D890000}"/>
    <cellStyle name="쉼표 [0] 2 40 8 2 3 9" xfId="19665" xr:uid="{00000000-0005-0000-0000-00008E890000}"/>
    <cellStyle name="쉼표 [0] 2 40 8 2 3 9 2" xfId="43425" xr:uid="{00000000-0005-0000-0000-00008F890000}"/>
    <cellStyle name="쉼표 [0] 2 40 8 2 4" xfId="4905" xr:uid="{00000000-0005-0000-0000-000090890000}"/>
    <cellStyle name="쉼표 [0] 2 40 8 2 4 2" xfId="12465" xr:uid="{00000000-0005-0000-0000-000091890000}"/>
    <cellStyle name="쉼표 [0] 2 40 8 2 4 2 2" xfId="36225" xr:uid="{00000000-0005-0000-0000-000092890000}"/>
    <cellStyle name="쉼표 [0] 2 40 8 2 4 3" xfId="20025" xr:uid="{00000000-0005-0000-0000-000093890000}"/>
    <cellStyle name="쉼표 [0] 2 40 8 2 4 3 2" xfId="43785" xr:uid="{00000000-0005-0000-0000-000094890000}"/>
    <cellStyle name="쉼표 [0] 2 40 8 2 4 4" xfId="28665" xr:uid="{00000000-0005-0000-0000-000095890000}"/>
    <cellStyle name="쉼표 [0] 2 40 8 2 5" xfId="5985" xr:uid="{00000000-0005-0000-0000-000096890000}"/>
    <cellStyle name="쉼표 [0] 2 40 8 2 5 2" xfId="13545" xr:uid="{00000000-0005-0000-0000-000097890000}"/>
    <cellStyle name="쉼표 [0] 2 40 8 2 5 2 2" xfId="37305" xr:uid="{00000000-0005-0000-0000-000098890000}"/>
    <cellStyle name="쉼표 [0] 2 40 8 2 5 3" xfId="21105" xr:uid="{00000000-0005-0000-0000-000099890000}"/>
    <cellStyle name="쉼표 [0] 2 40 8 2 5 3 2" xfId="44865" xr:uid="{00000000-0005-0000-0000-00009A890000}"/>
    <cellStyle name="쉼표 [0] 2 40 8 2 5 4" xfId="29745" xr:uid="{00000000-0005-0000-0000-00009B890000}"/>
    <cellStyle name="쉼표 [0] 2 40 8 2 6" xfId="7065" xr:uid="{00000000-0005-0000-0000-00009C890000}"/>
    <cellStyle name="쉼표 [0] 2 40 8 2 6 2" xfId="14625" xr:uid="{00000000-0005-0000-0000-00009D890000}"/>
    <cellStyle name="쉼표 [0] 2 40 8 2 6 2 2" xfId="38385" xr:uid="{00000000-0005-0000-0000-00009E890000}"/>
    <cellStyle name="쉼표 [0] 2 40 8 2 6 3" xfId="22185" xr:uid="{00000000-0005-0000-0000-00009F890000}"/>
    <cellStyle name="쉼표 [0] 2 40 8 2 6 3 2" xfId="45945" xr:uid="{00000000-0005-0000-0000-0000A0890000}"/>
    <cellStyle name="쉼표 [0] 2 40 8 2 6 4" xfId="30825" xr:uid="{00000000-0005-0000-0000-0000A1890000}"/>
    <cellStyle name="쉼표 [0] 2 40 8 2 7" xfId="8145" xr:uid="{00000000-0005-0000-0000-0000A2890000}"/>
    <cellStyle name="쉼표 [0] 2 40 8 2 7 2" xfId="15705" xr:uid="{00000000-0005-0000-0000-0000A3890000}"/>
    <cellStyle name="쉼표 [0] 2 40 8 2 7 2 2" xfId="39465" xr:uid="{00000000-0005-0000-0000-0000A4890000}"/>
    <cellStyle name="쉼표 [0] 2 40 8 2 7 3" xfId="23265" xr:uid="{00000000-0005-0000-0000-0000A5890000}"/>
    <cellStyle name="쉼표 [0] 2 40 8 2 7 3 2" xfId="47025" xr:uid="{00000000-0005-0000-0000-0000A6890000}"/>
    <cellStyle name="쉼표 [0] 2 40 8 2 7 4" xfId="31905" xr:uid="{00000000-0005-0000-0000-0000A7890000}"/>
    <cellStyle name="쉼표 [0] 2 40 8 2 8" xfId="9225" xr:uid="{00000000-0005-0000-0000-0000A8890000}"/>
    <cellStyle name="쉼표 [0] 2 40 8 2 8 2" xfId="16785" xr:uid="{00000000-0005-0000-0000-0000A9890000}"/>
    <cellStyle name="쉼표 [0] 2 40 8 2 8 2 2" xfId="40545" xr:uid="{00000000-0005-0000-0000-0000AA890000}"/>
    <cellStyle name="쉼표 [0] 2 40 8 2 8 3" xfId="24345" xr:uid="{00000000-0005-0000-0000-0000AB890000}"/>
    <cellStyle name="쉼표 [0] 2 40 8 2 8 3 2" xfId="48105" xr:uid="{00000000-0005-0000-0000-0000AC890000}"/>
    <cellStyle name="쉼표 [0] 2 40 8 2 8 4" xfId="32985" xr:uid="{00000000-0005-0000-0000-0000AD890000}"/>
    <cellStyle name="쉼표 [0] 2 40 8 2 9" xfId="10305" xr:uid="{00000000-0005-0000-0000-0000AE890000}"/>
    <cellStyle name="쉼표 [0] 2 40 8 2 9 2" xfId="17865" xr:uid="{00000000-0005-0000-0000-0000AF890000}"/>
    <cellStyle name="쉼표 [0] 2 40 8 2 9 2 2" xfId="41625" xr:uid="{00000000-0005-0000-0000-0000B0890000}"/>
    <cellStyle name="쉼표 [0] 2 40 8 2 9 3" xfId="25425" xr:uid="{00000000-0005-0000-0000-0000B1890000}"/>
    <cellStyle name="쉼표 [0] 2 40 8 2 9 3 2" xfId="49185" xr:uid="{00000000-0005-0000-0000-0000B2890000}"/>
    <cellStyle name="쉼표 [0] 2 40 8 2 9 4" xfId="34065" xr:uid="{00000000-0005-0000-0000-0000B3890000}"/>
    <cellStyle name="쉼표 [0] 2 40 8 3" xfId="2729" xr:uid="{00000000-0005-0000-0000-0000B4890000}"/>
    <cellStyle name="쉼표 [0] 2 40 8 3 10" xfId="26864" xr:uid="{00000000-0005-0000-0000-0000B5890000}"/>
    <cellStyle name="쉼표 [0] 2 40 8 3 11" xfId="27944" xr:uid="{00000000-0005-0000-0000-0000B6890000}"/>
    <cellStyle name="쉼표 [0] 2 40 8 3 2" xfId="5264" xr:uid="{00000000-0005-0000-0000-0000B7890000}"/>
    <cellStyle name="쉼표 [0] 2 40 8 3 2 2" xfId="12824" xr:uid="{00000000-0005-0000-0000-0000B8890000}"/>
    <cellStyle name="쉼표 [0] 2 40 8 3 2 2 2" xfId="36584" xr:uid="{00000000-0005-0000-0000-0000B9890000}"/>
    <cellStyle name="쉼표 [0] 2 40 8 3 2 3" xfId="20384" xr:uid="{00000000-0005-0000-0000-0000BA890000}"/>
    <cellStyle name="쉼표 [0] 2 40 8 3 2 3 2" xfId="44144" xr:uid="{00000000-0005-0000-0000-0000BB890000}"/>
    <cellStyle name="쉼표 [0] 2 40 8 3 2 4" xfId="29024" xr:uid="{00000000-0005-0000-0000-0000BC890000}"/>
    <cellStyle name="쉼표 [0] 2 40 8 3 3" xfId="6344" xr:uid="{00000000-0005-0000-0000-0000BD890000}"/>
    <cellStyle name="쉼표 [0] 2 40 8 3 3 2" xfId="13904" xr:uid="{00000000-0005-0000-0000-0000BE890000}"/>
    <cellStyle name="쉼표 [0] 2 40 8 3 3 2 2" xfId="37664" xr:uid="{00000000-0005-0000-0000-0000BF890000}"/>
    <cellStyle name="쉼표 [0] 2 40 8 3 3 3" xfId="21464" xr:uid="{00000000-0005-0000-0000-0000C0890000}"/>
    <cellStyle name="쉼표 [0] 2 40 8 3 3 3 2" xfId="45224" xr:uid="{00000000-0005-0000-0000-0000C1890000}"/>
    <cellStyle name="쉼표 [0] 2 40 8 3 3 4" xfId="30104" xr:uid="{00000000-0005-0000-0000-0000C2890000}"/>
    <cellStyle name="쉼표 [0] 2 40 8 3 4" xfId="7424" xr:uid="{00000000-0005-0000-0000-0000C3890000}"/>
    <cellStyle name="쉼표 [0] 2 40 8 3 4 2" xfId="14984" xr:uid="{00000000-0005-0000-0000-0000C4890000}"/>
    <cellStyle name="쉼표 [0] 2 40 8 3 4 2 2" xfId="38744" xr:uid="{00000000-0005-0000-0000-0000C5890000}"/>
    <cellStyle name="쉼표 [0] 2 40 8 3 4 3" xfId="22544" xr:uid="{00000000-0005-0000-0000-0000C6890000}"/>
    <cellStyle name="쉼표 [0] 2 40 8 3 4 3 2" xfId="46304" xr:uid="{00000000-0005-0000-0000-0000C7890000}"/>
    <cellStyle name="쉼표 [0] 2 40 8 3 4 4" xfId="31184" xr:uid="{00000000-0005-0000-0000-0000C8890000}"/>
    <cellStyle name="쉼표 [0] 2 40 8 3 5" xfId="8504" xr:uid="{00000000-0005-0000-0000-0000C9890000}"/>
    <cellStyle name="쉼표 [0] 2 40 8 3 5 2" xfId="16064" xr:uid="{00000000-0005-0000-0000-0000CA890000}"/>
    <cellStyle name="쉼표 [0] 2 40 8 3 5 2 2" xfId="39824" xr:uid="{00000000-0005-0000-0000-0000CB890000}"/>
    <cellStyle name="쉼표 [0] 2 40 8 3 5 3" xfId="23624" xr:uid="{00000000-0005-0000-0000-0000CC890000}"/>
    <cellStyle name="쉼표 [0] 2 40 8 3 5 3 2" xfId="47384" xr:uid="{00000000-0005-0000-0000-0000CD890000}"/>
    <cellStyle name="쉼표 [0] 2 40 8 3 5 4" xfId="32264" xr:uid="{00000000-0005-0000-0000-0000CE890000}"/>
    <cellStyle name="쉼표 [0] 2 40 8 3 6" xfId="9584" xr:uid="{00000000-0005-0000-0000-0000CF890000}"/>
    <cellStyle name="쉼표 [0] 2 40 8 3 6 2" xfId="17144" xr:uid="{00000000-0005-0000-0000-0000D0890000}"/>
    <cellStyle name="쉼표 [0] 2 40 8 3 6 2 2" xfId="40904" xr:uid="{00000000-0005-0000-0000-0000D1890000}"/>
    <cellStyle name="쉼표 [0] 2 40 8 3 6 3" xfId="24704" xr:uid="{00000000-0005-0000-0000-0000D2890000}"/>
    <cellStyle name="쉼표 [0] 2 40 8 3 6 3 2" xfId="48464" xr:uid="{00000000-0005-0000-0000-0000D3890000}"/>
    <cellStyle name="쉼표 [0] 2 40 8 3 6 4" xfId="33344" xr:uid="{00000000-0005-0000-0000-0000D4890000}"/>
    <cellStyle name="쉼표 [0] 2 40 8 3 7" xfId="10664" xr:uid="{00000000-0005-0000-0000-0000D5890000}"/>
    <cellStyle name="쉼표 [0] 2 40 8 3 7 2" xfId="18224" xr:uid="{00000000-0005-0000-0000-0000D6890000}"/>
    <cellStyle name="쉼표 [0] 2 40 8 3 7 2 2" xfId="41984" xr:uid="{00000000-0005-0000-0000-0000D7890000}"/>
    <cellStyle name="쉼표 [0] 2 40 8 3 7 3" xfId="25784" xr:uid="{00000000-0005-0000-0000-0000D8890000}"/>
    <cellStyle name="쉼표 [0] 2 40 8 3 7 3 2" xfId="49544" xr:uid="{00000000-0005-0000-0000-0000D9890000}"/>
    <cellStyle name="쉼표 [0] 2 40 8 3 7 4" xfId="34424" xr:uid="{00000000-0005-0000-0000-0000DA890000}"/>
    <cellStyle name="쉼표 [0] 2 40 8 3 8" xfId="11744" xr:uid="{00000000-0005-0000-0000-0000DB890000}"/>
    <cellStyle name="쉼표 [0] 2 40 8 3 8 2" xfId="35504" xr:uid="{00000000-0005-0000-0000-0000DC890000}"/>
    <cellStyle name="쉼표 [0] 2 40 8 3 9" xfId="19304" xr:uid="{00000000-0005-0000-0000-0000DD890000}"/>
    <cellStyle name="쉼표 [0] 2 40 8 3 9 2" xfId="43064" xr:uid="{00000000-0005-0000-0000-0000DE890000}"/>
    <cellStyle name="쉼표 [0] 2 40 8 4" xfId="4544" xr:uid="{00000000-0005-0000-0000-0000DF890000}"/>
    <cellStyle name="쉼표 [0] 2 40 8 4 10" xfId="27224" xr:uid="{00000000-0005-0000-0000-0000E0890000}"/>
    <cellStyle name="쉼표 [0] 2 40 8 4 11" xfId="28304" xr:uid="{00000000-0005-0000-0000-0000E1890000}"/>
    <cellStyle name="쉼표 [0] 2 40 8 4 2" xfId="5624" xr:uid="{00000000-0005-0000-0000-0000E2890000}"/>
    <cellStyle name="쉼표 [0] 2 40 8 4 2 2" xfId="13184" xr:uid="{00000000-0005-0000-0000-0000E3890000}"/>
    <cellStyle name="쉼표 [0] 2 40 8 4 2 2 2" xfId="36944" xr:uid="{00000000-0005-0000-0000-0000E4890000}"/>
    <cellStyle name="쉼표 [0] 2 40 8 4 2 3" xfId="20744" xr:uid="{00000000-0005-0000-0000-0000E5890000}"/>
    <cellStyle name="쉼표 [0] 2 40 8 4 2 3 2" xfId="44504" xr:uid="{00000000-0005-0000-0000-0000E6890000}"/>
    <cellStyle name="쉼표 [0] 2 40 8 4 2 4" xfId="29384" xr:uid="{00000000-0005-0000-0000-0000E7890000}"/>
    <cellStyle name="쉼표 [0] 2 40 8 4 3" xfId="6704" xr:uid="{00000000-0005-0000-0000-0000E8890000}"/>
    <cellStyle name="쉼표 [0] 2 40 8 4 3 2" xfId="14264" xr:uid="{00000000-0005-0000-0000-0000E9890000}"/>
    <cellStyle name="쉼표 [0] 2 40 8 4 3 2 2" xfId="38024" xr:uid="{00000000-0005-0000-0000-0000EA890000}"/>
    <cellStyle name="쉼표 [0] 2 40 8 4 3 3" xfId="21824" xr:uid="{00000000-0005-0000-0000-0000EB890000}"/>
    <cellStyle name="쉼표 [0] 2 40 8 4 3 3 2" xfId="45584" xr:uid="{00000000-0005-0000-0000-0000EC890000}"/>
    <cellStyle name="쉼표 [0] 2 40 8 4 3 4" xfId="30464" xr:uid="{00000000-0005-0000-0000-0000ED890000}"/>
    <cellStyle name="쉼표 [0] 2 40 8 4 4" xfId="7784" xr:uid="{00000000-0005-0000-0000-0000EE890000}"/>
    <cellStyle name="쉼표 [0] 2 40 8 4 4 2" xfId="15344" xr:uid="{00000000-0005-0000-0000-0000EF890000}"/>
    <cellStyle name="쉼표 [0] 2 40 8 4 4 2 2" xfId="39104" xr:uid="{00000000-0005-0000-0000-0000F0890000}"/>
    <cellStyle name="쉼표 [0] 2 40 8 4 4 3" xfId="22904" xr:uid="{00000000-0005-0000-0000-0000F1890000}"/>
    <cellStyle name="쉼표 [0] 2 40 8 4 4 3 2" xfId="46664" xr:uid="{00000000-0005-0000-0000-0000F2890000}"/>
    <cellStyle name="쉼표 [0] 2 40 8 4 4 4" xfId="31544" xr:uid="{00000000-0005-0000-0000-0000F3890000}"/>
    <cellStyle name="쉼표 [0] 2 40 8 4 5" xfId="8864" xr:uid="{00000000-0005-0000-0000-0000F4890000}"/>
    <cellStyle name="쉼표 [0] 2 40 8 4 5 2" xfId="16424" xr:uid="{00000000-0005-0000-0000-0000F5890000}"/>
    <cellStyle name="쉼표 [0] 2 40 8 4 5 2 2" xfId="40184" xr:uid="{00000000-0005-0000-0000-0000F6890000}"/>
    <cellStyle name="쉼표 [0] 2 40 8 4 5 3" xfId="23984" xr:uid="{00000000-0005-0000-0000-0000F7890000}"/>
    <cellStyle name="쉼표 [0] 2 40 8 4 5 3 2" xfId="47744" xr:uid="{00000000-0005-0000-0000-0000F8890000}"/>
    <cellStyle name="쉼표 [0] 2 40 8 4 5 4" xfId="32624" xr:uid="{00000000-0005-0000-0000-0000F9890000}"/>
    <cellStyle name="쉼표 [0] 2 40 8 4 6" xfId="9944" xr:uid="{00000000-0005-0000-0000-0000FA890000}"/>
    <cellStyle name="쉼표 [0] 2 40 8 4 6 2" xfId="17504" xr:uid="{00000000-0005-0000-0000-0000FB890000}"/>
    <cellStyle name="쉼표 [0] 2 40 8 4 6 2 2" xfId="41264" xr:uid="{00000000-0005-0000-0000-0000FC890000}"/>
    <cellStyle name="쉼표 [0] 2 40 8 4 6 3" xfId="25064" xr:uid="{00000000-0005-0000-0000-0000FD890000}"/>
    <cellStyle name="쉼표 [0] 2 40 8 4 6 3 2" xfId="48824" xr:uid="{00000000-0005-0000-0000-0000FE890000}"/>
    <cellStyle name="쉼표 [0] 2 40 8 4 6 4" xfId="33704" xr:uid="{00000000-0005-0000-0000-0000FF890000}"/>
    <cellStyle name="쉼표 [0] 2 40 8 4 7" xfId="11024" xr:uid="{00000000-0005-0000-0000-0000008A0000}"/>
    <cellStyle name="쉼표 [0] 2 40 8 4 7 2" xfId="18584" xr:uid="{00000000-0005-0000-0000-0000018A0000}"/>
    <cellStyle name="쉼표 [0] 2 40 8 4 7 2 2" xfId="42344" xr:uid="{00000000-0005-0000-0000-0000028A0000}"/>
    <cellStyle name="쉼표 [0] 2 40 8 4 7 3" xfId="26144" xr:uid="{00000000-0005-0000-0000-0000038A0000}"/>
    <cellStyle name="쉼표 [0] 2 40 8 4 7 3 2" xfId="49904" xr:uid="{00000000-0005-0000-0000-0000048A0000}"/>
    <cellStyle name="쉼표 [0] 2 40 8 4 7 4" xfId="34784" xr:uid="{00000000-0005-0000-0000-0000058A0000}"/>
    <cellStyle name="쉼표 [0] 2 40 8 4 8" xfId="12104" xr:uid="{00000000-0005-0000-0000-0000068A0000}"/>
    <cellStyle name="쉼표 [0] 2 40 8 4 8 2" xfId="35864" xr:uid="{00000000-0005-0000-0000-0000078A0000}"/>
    <cellStyle name="쉼표 [0] 2 40 8 4 9" xfId="19664" xr:uid="{00000000-0005-0000-0000-0000088A0000}"/>
    <cellStyle name="쉼표 [0] 2 40 8 4 9 2" xfId="43424" xr:uid="{00000000-0005-0000-0000-0000098A0000}"/>
    <cellStyle name="쉼표 [0] 2 40 8 5" xfId="4904" xr:uid="{00000000-0005-0000-0000-00000A8A0000}"/>
    <cellStyle name="쉼표 [0] 2 40 8 5 2" xfId="12464" xr:uid="{00000000-0005-0000-0000-00000B8A0000}"/>
    <cellStyle name="쉼표 [0] 2 40 8 5 2 2" xfId="36224" xr:uid="{00000000-0005-0000-0000-00000C8A0000}"/>
    <cellStyle name="쉼표 [0] 2 40 8 5 3" xfId="20024" xr:uid="{00000000-0005-0000-0000-00000D8A0000}"/>
    <cellStyle name="쉼표 [0] 2 40 8 5 3 2" xfId="43784" xr:uid="{00000000-0005-0000-0000-00000E8A0000}"/>
    <cellStyle name="쉼표 [0] 2 40 8 5 4" xfId="28664" xr:uid="{00000000-0005-0000-0000-00000F8A0000}"/>
    <cellStyle name="쉼표 [0] 2 40 8 6" xfId="5984" xr:uid="{00000000-0005-0000-0000-0000108A0000}"/>
    <cellStyle name="쉼표 [0] 2 40 8 6 2" xfId="13544" xr:uid="{00000000-0005-0000-0000-0000118A0000}"/>
    <cellStyle name="쉼표 [0] 2 40 8 6 2 2" xfId="37304" xr:uid="{00000000-0005-0000-0000-0000128A0000}"/>
    <cellStyle name="쉼표 [0] 2 40 8 6 3" xfId="21104" xr:uid="{00000000-0005-0000-0000-0000138A0000}"/>
    <cellStyle name="쉼표 [0] 2 40 8 6 3 2" xfId="44864" xr:uid="{00000000-0005-0000-0000-0000148A0000}"/>
    <cellStyle name="쉼표 [0] 2 40 8 6 4" xfId="29744" xr:uid="{00000000-0005-0000-0000-0000158A0000}"/>
    <cellStyle name="쉼표 [0] 2 40 8 7" xfId="7064" xr:uid="{00000000-0005-0000-0000-0000168A0000}"/>
    <cellStyle name="쉼표 [0] 2 40 8 7 2" xfId="14624" xr:uid="{00000000-0005-0000-0000-0000178A0000}"/>
    <cellStyle name="쉼표 [0] 2 40 8 7 2 2" xfId="38384" xr:uid="{00000000-0005-0000-0000-0000188A0000}"/>
    <cellStyle name="쉼표 [0] 2 40 8 7 3" xfId="22184" xr:uid="{00000000-0005-0000-0000-0000198A0000}"/>
    <cellStyle name="쉼표 [0] 2 40 8 7 3 2" xfId="45944" xr:uid="{00000000-0005-0000-0000-00001A8A0000}"/>
    <cellStyle name="쉼표 [0] 2 40 8 7 4" xfId="30824" xr:uid="{00000000-0005-0000-0000-00001B8A0000}"/>
    <cellStyle name="쉼표 [0] 2 40 8 8" xfId="8144" xr:uid="{00000000-0005-0000-0000-00001C8A0000}"/>
    <cellStyle name="쉼표 [0] 2 40 8 8 2" xfId="15704" xr:uid="{00000000-0005-0000-0000-00001D8A0000}"/>
    <cellStyle name="쉼표 [0] 2 40 8 8 2 2" xfId="39464" xr:uid="{00000000-0005-0000-0000-00001E8A0000}"/>
    <cellStyle name="쉼표 [0] 2 40 8 8 3" xfId="23264" xr:uid="{00000000-0005-0000-0000-00001F8A0000}"/>
    <cellStyle name="쉼표 [0] 2 40 8 8 3 2" xfId="47024" xr:uid="{00000000-0005-0000-0000-0000208A0000}"/>
    <cellStyle name="쉼표 [0] 2 40 8 8 4" xfId="31904" xr:uid="{00000000-0005-0000-0000-0000218A0000}"/>
    <cellStyle name="쉼표 [0] 2 40 8 9" xfId="9224" xr:uid="{00000000-0005-0000-0000-0000228A0000}"/>
    <cellStyle name="쉼표 [0] 2 40 8 9 2" xfId="16784" xr:uid="{00000000-0005-0000-0000-0000238A0000}"/>
    <cellStyle name="쉼표 [0] 2 40 8 9 2 2" xfId="40544" xr:uid="{00000000-0005-0000-0000-0000248A0000}"/>
    <cellStyle name="쉼표 [0] 2 40 8 9 3" xfId="24344" xr:uid="{00000000-0005-0000-0000-0000258A0000}"/>
    <cellStyle name="쉼표 [0] 2 40 8 9 3 2" xfId="48104" xr:uid="{00000000-0005-0000-0000-0000268A0000}"/>
    <cellStyle name="쉼표 [0] 2 40 8 9 4" xfId="32984" xr:uid="{00000000-0005-0000-0000-0000278A0000}"/>
    <cellStyle name="쉼표 [0] 2 40 9" xfId="427" xr:uid="{00000000-0005-0000-0000-0000288A0000}"/>
    <cellStyle name="쉼표 [0] 2 40 9 10" xfId="10306" xr:uid="{00000000-0005-0000-0000-0000298A0000}"/>
    <cellStyle name="쉼표 [0] 2 40 9 10 2" xfId="17866" xr:uid="{00000000-0005-0000-0000-00002A8A0000}"/>
    <cellStyle name="쉼표 [0] 2 40 9 10 2 2" xfId="41626" xr:uid="{00000000-0005-0000-0000-00002B8A0000}"/>
    <cellStyle name="쉼표 [0] 2 40 9 10 3" xfId="25426" xr:uid="{00000000-0005-0000-0000-00002C8A0000}"/>
    <cellStyle name="쉼표 [0] 2 40 9 10 3 2" xfId="49186" xr:uid="{00000000-0005-0000-0000-00002D8A0000}"/>
    <cellStyle name="쉼표 [0] 2 40 9 10 4" xfId="34066" xr:uid="{00000000-0005-0000-0000-00002E8A0000}"/>
    <cellStyle name="쉼표 [0] 2 40 9 11" xfId="11386" xr:uid="{00000000-0005-0000-0000-00002F8A0000}"/>
    <cellStyle name="쉼표 [0] 2 40 9 11 2" xfId="35146" xr:uid="{00000000-0005-0000-0000-0000308A0000}"/>
    <cellStyle name="쉼표 [0] 2 40 9 12" xfId="18946" xr:uid="{00000000-0005-0000-0000-0000318A0000}"/>
    <cellStyle name="쉼표 [0] 2 40 9 12 2" xfId="42706" xr:uid="{00000000-0005-0000-0000-0000328A0000}"/>
    <cellStyle name="쉼표 [0] 2 40 9 13" xfId="26506" xr:uid="{00000000-0005-0000-0000-0000338A0000}"/>
    <cellStyle name="쉼표 [0] 2 40 9 14" xfId="27586" xr:uid="{00000000-0005-0000-0000-0000348A0000}"/>
    <cellStyle name="쉼표 [0] 2 40 9 2" xfId="428" xr:uid="{00000000-0005-0000-0000-0000358A0000}"/>
    <cellStyle name="쉼표 [0] 2 40 9 2 10" xfId="11387" xr:uid="{00000000-0005-0000-0000-0000368A0000}"/>
    <cellStyle name="쉼표 [0] 2 40 9 2 10 2" xfId="35147" xr:uid="{00000000-0005-0000-0000-0000378A0000}"/>
    <cellStyle name="쉼표 [0] 2 40 9 2 11" xfId="18947" xr:uid="{00000000-0005-0000-0000-0000388A0000}"/>
    <cellStyle name="쉼표 [0] 2 40 9 2 11 2" xfId="42707" xr:uid="{00000000-0005-0000-0000-0000398A0000}"/>
    <cellStyle name="쉼표 [0] 2 40 9 2 12" xfId="26507" xr:uid="{00000000-0005-0000-0000-00003A8A0000}"/>
    <cellStyle name="쉼표 [0] 2 40 9 2 13" xfId="27587" xr:uid="{00000000-0005-0000-0000-00003B8A0000}"/>
    <cellStyle name="쉼표 [0] 2 40 9 2 2" xfId="2732" xr:uid="{00000000-0005-0000-0000-00003C8A0000}"/>
    <cellStyle name="쉼표 [0] 2 40 9 2 2 10" xfId="26867" xr:uid="{00000000-0005-0000-0000-00003D8A0000}"/>
    <cellStyle name="쉼표 [0] 2 40 9 2 2 11" xfId="27947" xr:uid="{00000000-0005-0000-0000-00003E8A0000}"/>
    <cellStyle name="쉼표 [0] 2 40 9 2 2 2" xfId="5267" xr:uid="{00000000-0005-0000-0000-00003F8A0000}"/>
    <cellStyle name="쉼표 [0] 2 40 9 2 2 2 2" xfId="12827" xr:uid="{00000000-0005-0000-0000-0000408A0000}"/>
    <cellStyle name="쉼표 [0] 2 40 9 2 2 2 2 2" xfId="36587" xr:uid="{00000000-0005-0000-0000-0000418A0000}"/>
    <cellStyle name="쉼표 [0] 2 40 9 2 2 2 3" xfId="20387" xr:uid="{00000000-0005-0000-0000-0000428A0000}"/>
    <cellStyle name="쉼표 [0] 2 40 9 2 2 2 3 2" xfId="44147" xr:uid="{00000000-0005-0000-0000-0000438A0000}"/>
    <cellStyle name="쉼표 [0] 2 40 9 2 2 2 4" xfId="29027" xr:uid="{00000000-0005-0000-0000-0000448A0000}"/>
    <cellStyle name="쉼표 [0] 2 40 9 2 2 3" xfId="6347" xr:uid="{00000000-0005-0000-0000-0000458A0000}"/>
    <cellStyle name="쉼표 [0] 2 40 9 2 2 3 2" xfId="13907" xr:uid="{00000000-0005-0000-0000-0000468A0000}"/>
    <cellStyle name="쉼표 [0] 2 40 9 2 2 3 2 2" xfId="37667" xr:uid="{00000000-0005-0000-0000-0000478A0000}"/>
    <cellStyle name="쉼표 [0] 2 40 9 2 2 3 3" xfId="21467" xr:uid="{00000000-0005-0000-0000-0000488A0000}"/>
    <cellStyle name="쉼표 [0] 2 40 9 2 2 3 3 2" xfId="45227" xr:uid="{00000000-0005-0000-0000-0000498A0000}"/>
    <cellStyle name="쉼표 [0] 2 40 9 2 2 3 4" xfId="30107" xr:uid="{00000000-0005-0000-0000-00004A8A0000}"/>
    <cellStyle name="쉼표 [0] 2 40 9 2 2 4" xfId="7427" xr:uid="{00000000-0005-0000-0000-00004B8A0000}"/>
    <cellStyle name="쉼표 [0] 2 40 9 2 2 4 2" xfId="14987" xr:uid="{00000000-0005-0000-0000-00004C8A0000}"/>
    <cellStyle name="쉼표 [0] 2 40 9 2 2 4 2 2" xfId="38747" xr:uid="{00000000-0005-0000-0000-00004D8A0000}"/>
    <cellStyle name="쉼표 [0] 2 40 9 2 2 4 3" xfId="22547" xr:uid="{00000000-0005-0000-0000-00004E8A0000}"/>
    <cellStyle name="쉼표 [0] 2 40 9 2 2 4 3 2" xfId="46307" xr:uid="{00000000-0005-0000-0000-00004F8A0000}"/>
    <cellStyle name="쉼표 [0] 2 40 9 2 2 4 4" xfId="31187" xr:uid="{00000000-0005-0000-0000-0000508A0000}"/>
    <cellStyle name="쉼표 [0] 2 40 9 2 2 5" xfId="8507" xr:uid="{00000000-0005-0000-0000-0000518A0000}"/>
    <cellStyle name="쉼표 [0] 2 40 9 2 2 5 2" xfId="16067" xr:uid="{00000000-0005-0000-0000-0000528A0000}"/>
    <cellStyle name="쉼표 [0] 2 40 9 2 2 5 2 2" xfId="39827" xr:uid="{00000000-0005-0000-0000-0000538A0000}"/>
    <cellStyle name="쉼표 [0] 2 40 9 2 2 5 3" xfId="23627" xr:uid="{00000000-0005-0000-0000-0000548A0000}"/>
    <cellStyle name="쉼표 [0] 2 40 9 2 2 5 3 2" xfId="47387" xr:uid="{00000000-0005-0000-0000-0000558A0000}"/>
    <cellStyle name="쉼표 [0] 2 40 9 2 2 5 4" xfId="32267" xr:uid="{00000000-0005-0000-0000-0000568A0000}"/>
    <cellStyle name="쉼표 [0] 2 40 9 2 2 6" xfId="9587" xr:uid="{00000000-0005-0000-0000-0000578A0000}"/>
    <cellStyle name="쉼표 [0] 2 40 9 2 2 6 2" xfId="17147" xr:uid="{00000000-0005-0000-0000-0000588A0000}"/>
    <cellStyle name="쉼표 [0] 2 40 9 2 2 6 2 2" xfId="40907" xr:uid="{00000000-0005-0000-0000-0000598A0000}"/>
    <cellStyle name="쉼표 [0] 2 40 9 2 2 6 3" xfId="24707" xr:uid="{00000000-0005-0000-0000-00005A8A0000}"/>
    <cellStyle name="쉼표 [0] 2 40 9 2 2 6 3 2" xfId="48467" xr:uid="{00000000-0005-0000-0000-00005B8A0000}"/>
    <cellStyle name="쉼표 [0] 2 40 9 2 2 6 4" xfId="33347" xr:uid="{00000000-0005-0000-0000-00005C8A0000}"/>
    <cellStyle name="쉼표 [0] 2 40 9 2 2 7" xfId="10667" xr:uid="{00000000-0005-0000-0000-00005D8A0000}"/>
    <cellStyle name="쉼표 [0] 2 40 9 2 2 7 2" xfId="18227" xr:uid="{00000000-0005-0000-0000-00005E8A0000}"/>
    <cellStyle name="쉼표 [0] 2 40 9 2 2 7 2 2" xfId="41987" xr:uid="{00000000-0005-0000-0000-00005F8A0000}"/>
    <cellStyle name="쉼표 [0] 2 40 9 2 2 7 3" xfId="25787" xr:uid="{00000000-0005-0000-0000-0000608A0000}"/>
    <cellStyle name="쉼표 [0] 2 40 9 2 2 7 3 2" xfId="49547" xr:uid="{00000000-0005-0000-0000-0000618A0000}"/>
    <cellStyle name="쉼표 [0] 2 40 9 2 2 7 4" xfId="34427" xr:uid="{00000000-0005-0000-0000-0000628A0000}"/>
    <cellStyle name="쉼표 [0] 2 40 9 2 2 8" xfId="11747" xr:uid="{00000000-0005-0000-0000-0000638A0000}"/>
    <cellStyle name="쉼표 [0] 2 40 9 2 2 8 2" xfId="35507" xr:uid="{00000000-0005-0000-0000-0000648A0000}"/>
    <cellStyle name="쉼표 [0] 2 40 9 2 2 9" xfId="19307" xr:uid="{00000000-0005-0000-0000-0000658A0000}"/>
    <cellStyle name="쉼표 [0] 2 40 9 2 2 9 2" xfId="43067" xr:uid="{00000000-0005-0000-0000-0000668A0000}"/>
    <cellStyle name="쉼표 [0] 2 40 9 2 3" xfId="4547" xr:uid="{00000000-0005-0000-0000-0000678A0000}"/>
    <cellStyle name="쉼표 [0] 2 40 9 2 3 10" xfId="27227" xr:uid="{00000000-0005-0000-0000-0000688A0000}"/>
    <cellStyle name="쉼표 [0] 2 40 9 2 3 11" xfId="28307" xr:uid="{00000000-0005-0000-0000-0000698A0000}"/>
    <cellStyle name="쉼표 [0] 2 40 9 2 3 2" xfId="5627" xr:uid="{00000000-0005-0000-0000-00006A8A0000}"/>
    <cellStyle name="쉼표 [0] 2 40 9 2 3 2 2" xfId="13187" xr:uid="{00000000-0005-0000-0000-00006B8A0000}"/>
    <cellStyle name="쉼표 [0] 2 40 9 2 3 2 2 2" xfId="36947" xr:uid="{00000000-0005-0000-0000-00006C8A0000}"/>
    <cellStyle name="쉼표 [0] 2 40 9 2 3 2 3" xfId="20747" xr:uid="{00000000-0005-0000-0000-00006D8A0000}"/>
    <cellStyle name="쉼표 [0] 2 40 9 2 3 2 3 2" xfId="44507" xr:uid="{00000000-0005-0000-0000-00006E8A0000}"/>
    <cellStyle name="쉼표 [0] 2 40 9 2 3 2 4" xfId="29387" xr:uid="{00000000-0005-0000-0000-00006F8A0000}"/>
    <cellStyle name="쉼표 [0] 2 40 9 2 3 3" xfId="6707" xr:uid="{00000000-0005-0000-0000-0000708A0000}"/>
    <cellStyle name="쉼표 [0] 2 40 9 2 3 3 2" xfId="14267" xr:uid="{00000000-0005-0000-0000-0000718A0000}"/>
    <cellStyle name="쉼표 [0] 2 40 9 2 3 3 2 2" xfId="38027" xr:uid="{00000000-0005-0000-0000-0000728A0000}"/>
    <cellStyle name="쉼표 [0] 2 40 9 2 3 3 3" xfId="21827" xr:uid="{00000000-0005-0000-0000-0000738A0000}"/>
    <cellStyle name="쉼표 [0] 2 40 9 2 3 3 3 2" xfId="45587" xr:uid="{00000000-0005-0000-0000-0000748A0000}"/>
    <cellStyle name="쉼표 [0] 2 40 9 2 3 3 4" xfId="30467" xr:uid="{00000000-0005-0000-0000-0000758A0000}"/>
    <cellStyle name="쉼표 [0] 2 40 9 2 3 4" xfId="7787" xr:uid="{00000000-0005-0000-0000-0000768A0000}"/>
    <cellStyle name="쉼표 [0] 2 40 9 2 3 4 2" xfId="15347" xr:uid="{00000000-0005-0000-0000-0000778A0000}"/>
    <cellStyle name="쉼표 [0] 2 40 9 2 3 4 2 2" xfId="39107" xr:uid="{00000000-0005-0000-0000-0000788A0000}"/>
    <cellStyle name="쉼표 [0] 2 40 9 2 3 4 3" xfId="22907" xr:uid="{00000000-0005-0000-0000-0000798A0000}"/>
    <cellStyle name="쉼표 [0] 2 40 9 2 3 4 3 2" xfId="46667" xr:uid="{00000000-0005-0000-0000-00007A8A0000}"/>
    <cellStyle name="쉼표 [0] 2 40 9 2 3 4 4" xfId="31547" xr:uid="{00000000-0005-0000-0000-00007B8A0000}"/>
    <cellStyle name="쉼표 [0] 2 40 9 2 3 5" xfId="8867" xr:uid="{00000000-0005-0000-0000-00007C8A0000}"/>
    <cellStyle name="쉼표 [0] 2 40 9 2 3 5 2" xfId="16427" xr:uid="{00000000-0005-0000-0000-00007D8A0000}"/>
    <cellStyle name="쉼표 [0] 2 40 9 2 3 5 2 2" xfId="40187" xr:uid="{00000000-0005-0000-0000-00007E8A0000}"/>
    <cellStyle name="쉼표 [0] 2 40 9 2 3 5 3" xfId="23987" xr:uid="{00000000-0005-0000-0000-00007F8A0000}"/>
    <cellStyle name="쉼표 [0] 2 40 9 2 3 5 3 2" xfId="47747" xr:uid="{00000000-0005-0000-0000-0000808A0000}"/>
    <cellStyle name="쉼표 [0] 2 40 9 2 3 5 4" xfId="32627" xr:uid="{00000000-0005-0000-0000-0000818A0000}"/>
    <cellStyle name="쉼표 [0] 2 40 9 2 3 6" xfId="9947" xr:uid="{00000000-0005-0000-0000-0000828A0000}"/>
    <cellStyle name="쉼표 [0] 2 40 9 2 3 6 2" xfId="17507" xr:uid="{00000000-0005-0000-0000-0000838A0000}"/>
    <cellStyle name="쉼표 [0] 2 40 9 2 3 6 2 2" xfId="41267" xr:uid="{00000000-0005-0000-0000-0000848A0000}"/>
    <cellStyle name="쉼표 [0] 2 40 9 2 3 6 3" xfId="25067" xr:uid="{00000000-0005-0000-0000-0000858A0000}"/>
    <cellStyle name="쉼표 [0] 2 40 9 2 3 6 3 2" xfId="48827" xr:uid="{00000000-0005-0000-0000-0000868A0000}"/>
    <cellStyle name="쉼표 [0] 2 40 9 2 3 6 4" xfId="33707" xr:uid="{00000000-0005-0000-0000-0000878A0000}"/>
    <cellStyle name="쉼표 [0] 2 40 9 2 3 7" xfId="11027" xr:uid="{00000000-0005-0000-0000-0000888A0000}"/>
    <cellStyle name="쉼표 [0] 2 40 9 2 3 7 2" xfId="18587" xr:uid="{00000000-0005-0000-0000-0000898A0000}"/>
    <cellStyle name="쉼표 [0] 2 40 9 2 3 7 2 2" xfId="42347" xr:uid="{00000000-0005-0000-0000-00008A8A0000}"/>
    <cellStyle name="쉼표 [0] 2 40 9 2 3 7 3" xfId="26147" xr:uid="{00000000-0005-0000-0000-00008B8A0000}"/>
    <cellStyle name="쉼표 [0] 2 40 9 2 3 7 3 2" xfId="49907" xr:uid="{00000000-0005-0000-0000-00008C8A0000}"/>
    <cellStyle name="쉼표 [0] 2 40 9 2 3 7 4" xfId="34787" xr:uid="{00000000-0005-0000-0000-00008D8A0000}"/>
    <cellStyle name="쉼표 [0] 2 40 9 2 3 8" xfId="12107" xr:uid="{00000000-0005-0000-0000-00008E8A0000}"/>
    <cellStyle name="쉼표 [0] 2 40 9 2 3 8 2" xfId="35867" xr:uid="{00000000-0005-0000-0000-00008F8A0000}"/>
    <cellStyle name="쉼표 [0] 2 40 9 2 3 9" xfId="19667" xr:uid="{00000000-0005-0000-0000-0000908A0000}"/>
    <cellStyle name="쉼표 [0] 2 40 9 2 3 9 2" xfId="43427" xr:uid="{00000000-0005-0000-0000-0000918A0000}"/>
    <cellStyle name="쉼표 [0] 2 40 9 2 4" xfId="4907" xr:uid="{00000000-0005-0000-0000-0000928A0000}"/>
    <cellStyle name="쉼표 [0] 2 40 9 2 4 2" xfId="12467" xr:uid="{00000000-0005-0000-0000-0000938A0000}"/>
    <cellStyle name="쉼표 [0] 2 40 9 2 4 2 2" xfId="36227" xr:uid="{00000000-0005-0000-0000-0000948A0000}"/>
    <cellStyle name="쉼표 [0] 2 40 9 2 4 3" xfId="20027" xr:uid="{00000000-0005-0000-0000-0000958A0000}"/>
    <cellStyle name="쉼표 [0] 2 40 9 2 4 3 2" xfId="43787" xr:uid="{00000000-0005-0000-0000-0000968A0000}"/>
    <cellStyle name="쉼표 [0] 2 40 9 2 4 4" xfId="28667" xr:uid="{00000000-0005-0000-0000-0000978A0000}"/>
    <cellStyle name="쉼표 [0] 2 40 9 2 5" xfId="5987" xr:uid="{00000000-0005-0000-0000-0000988A0000}"/>
    <cellStyle name="쉼표 [0] 2 40 9 2 5 2" xfId="13547" xr:uid="{00000000-0005-0000-0000-0000998A0000}"/>
    <cellStyle name="쉼표 [0] 2 40 9 2 5 2 2" xfId="37307" xr:uid="{00000000-0005-0000-0000-00009A8A0000}"/>
    <cellStyle name="쉼표 [0] 2 40 9 2 5 3" xfId="21107" xr:uid="{00000000-0005-0000-0000-00009B8A0000}"/>
    <cellStyle name="쉼표 [0] 2 40 9 2 5 3 2" xfId="44867" xr:uid="{00000000-0005-0000-0000-00009C8A0000}"/>
    <cellStyle name="쉼표 [0] 2 40 9 2 5 4" xfId="29747" xr:uid="{00000000-0005-0000-0000-00009D8A0000}"/>
    <cellStyle name="쉼표 [0] 2 40 9 2 6" xfId="7067" xr:uid="{00000000-0005-0000-0000-00009E8A0000}"/>
    <cellStyle name="쉼표 [0] 2 40 9 2 6 2" xfId="14627" xr:uid="{00000000-0005-0000-0000-00009F8A0000}"/>
    <cellStyle name="쉼표 [0] 2 40 9 2 6 2 2" xfId="38387" xr:uid="{00000000-0005-0000-0000-0000A08A0000}"/>
    <cellStyle name="쉼표 [0] 2 40 9 2 6 3" xfId="22187" xr:uid="{00000000-0005-0000-0000-0000A18A0000}"/>
    <cellStyle name="쉼표 [0] 2 40 9 2 6 3 2" xfId="45947" xr:uid="{00000000-0005-0000-0000-0000A28A0000}"/>
    <cellStyle name="쉼표 [0] 2 40 9 2 6 4" xfId="30827" xr:uid="{00000000-0005-0000-0000-0000A38A0000}"/>
    <cellStyle name="쉼표 [0] 2 40 9 2 7" xfId="8147" xr:uid="{00000000-0005-0000-0000-0000A48A0000}"/>
    <cellStyle name="쉼표 [0] 2 40 9 2 7 2" xfId="15707" xr:uid="{00000000-0005-0000-0000-0000A58A0000}"/>
    <cellStyle name="쉼표 [0] 2 40 9 2 7 2 2" xfId="39467" xr:uid="{00000000-0005-0000-0000-0000A68A0000}"/>
    <cellStyle name="쉼표 [0] 2 40 9 2 7 3" xfId="23267" xr:uid="{00000000-0005-0000-0000-0000A78A0000}"/>
    <cellStyle name="쉼표 [0] 2 40 9 2 7 3 2" xfId="47027" xr:uid="{00000000-0005-0000-0000-0000A88A0000}"/>
    <cellStyle name="쉼표 [0] 2 40 9 2 7 4" xfId="31907" xr:uid="{00000000-0005-0000-0000-0000A98A0000}"/>
    <cellStyle name="쉼표 [0] 2 40 9 2 8" xfId="9227" xr:uid="{00000000-0005-0000-0000-0000AA8A0000}"/>
    <cellStyle name="쉼표 [0] 2 40 9 2 8 2" xfId="16787" xr:uid="{00000000-0005-0000-0000-0000AB8A0000}"/>
    <cellStyle name="쉼표 [0] 2 40 9 2 8 2 2" xfId="40547" xr:uid="{00000000-0005-0000-0000-0000AC8A0000}"/>
    <cellStyle name="쉼표 [0] 2 40 9 2 8 3" xfId="24347" xr:uid="{00000000-0005-0000-0000-0000AD8A0000}"/>
    <cellStyle name="쉼표 [0] 2 40 9 2 8 3 2" xfId="48107" xr:uid="{00000000-0005-0000-0000-0000AE8A0000}"/>
    <cellStyle name="쉼표 [0] 2 40 9 2 8 4" xfId="32987" xr:uid="{00000000-0005-0000-0000-0000AF8A0000}"/>
    <cellStyle name="쉼표 [0] 2 40 9 2 9" xfId="10307" xr:uid="{00000000-0005-0000-0000-0000B08A0000}"/>
    <cellStyle name="쉼표 [0] 2 40 9 2 9 2" xfId="17867" xr:uid="{00000000-0005-0000-0000-0000B18A0000}"/>
    <cellStyle name="쉼표 [0] 2 40 9 2 9 2 2" xfId="41627" xr:uid="{00000000-0005-0000-0000-0000B28A0000}"/>
    <cellStyle name="쉼표 [0] 2 40 9 2 9 3" xfId="25427" xr:uid="{00000000-0005-0000-0000-0000B38A0000}"/>
    <cellStyle name="쉼표 [0] 2 40 9 2 9 3 2" xfId="49187" xr:uid="{00000000-0005-0000-0000-0000B48A0000}"/>
    <cellStyle name="쉼표 [0] 2 40 9 2 9 4" xfId="34067" xr:uid="{00000000-0005-0000-0000-0000B58A0000}"/>
    <cellStyle name="쉼표 [0] 2 40 9 3" xfId="2731" xr:uid="{00000000-0005-0000-0000-0000B68A0000}"/>
    <cellStyle name="쉼표 [0] 2 40 9 3 10" xfId="26866" xr:uid="{00000000-0005-0000-0000-0000B78A0000}"/>
    <cellStyle name="쉼표 [0] 2 40 9 3 11" xfId="27946" xr:uid="{00000000-0005-0000-0000-0000B88A0000}"/>
    <cellStyle name="쉼표 [0] 2 40 9 3 2" xfId="5266" xr:uid="{00000000-0005-0000-0000-0000B98A0000}"/>
    <cellStyle name="쉼표 [0] 2 40 9 3 2 2" xfId="12826" xr:uid="{00000000-0005-0000-0000-0000BA8A0000}"/>
    <cellStyle name="쉼표 [0] 2 40 9 3 2 2 2" xfId="36586" xr:uid="{00000000-0005-0000-0000-0000BB8A0000}"/>
    <cellStyle name="쉼표 [0] 2 40 9 3 2 3" xfId="20386" xr:uid="{00000000-0005-0000-0000-0000BC8A0000}"/>
    <cellStyle name="쉼표 [0] 2 40 9 3 2 3 2" xfId="44146" xr:uid="{00000000-0005-0000-0000-0000BD8A0000}"/>
    <cellStyle name="쉼표 [0] 2 40 9 3 2 4" xfId="29026" xr:uid="{00000000-0005-0000-0000-0000BE8A0000}"/>
    <cellStyle name="쉼표 [0] 2 40 9 3 3" xfId="6346" xr:uid="{00000000-0005-0000-0000-0000BF8A0000}"/>
    <cellStyle name="쉼표 [0] 2 40 9 3 3 2" xfId="13906" xr:uid="{00000000-0005-0000-0000-0000C08A0000}"/>
    <cellStyle name="쉼표 [0] 2 40 9 3 3 2 2" xfId="37666" xr:uid="{00000000-0005-0000-0000-0000C18A0000}"/>
    <cellStyle name="쉼표 [0] 2 40 9 3 3 3" xfId="21466" xr:uid="{00000000-0005-0000-0000-0000C28A0000}"/>
    <cellStyle name="쉼표 [0] 2 40 9 3 3 3 2" xfId="45226" xr:uid="{00000000-0005-0000-0000-0000C38A0000}"/>
    <cellStyle name="쉼표 [0] 2 40 9 3 3 4" xfId="30106" xr:uid="{00000000-0005-0000-0000-0000C48A0000}"/>
    <cellStyle name="쉼표 [0] 2 40 9 3 4" xfId="7426" xr:uid="{00000000-0005-0000-0000-0000C58A0000}"/>
    <cellStyle name="쉼표 [0] 2 40 9 3 4 2" xfId="14986" xr:uid="{00000000-0005-0000-0000-0000C68A0000}"/>
    <cellStyle name="쉼표 [0] 2 40 9 3 4 2 2" xfId="38746" xr:uid="{00000000-0005-0000-0000-0000C78A0000}"/>
    <cellStyle name="쉼표 [0] 2 40 9 3 4 3" xfId="22546" xr:uid="{00000000-0005-0000-0000-0000C88A0000}"/>
    <cellStyle name="쉼표 [0] 2 40 9 3 4 3 2" xfId="46306" xr:uid="{00000000-0005-0000-0000-0000C98A0000}"/>
    <cellStyle name="쉼표 [0] 2 40 9 3 4 4" xfId="31186" xr:uid="{00000000-0005-0000-0000-0000CA8A0000}"/>
    <cellStyle name="쉼표 [0] 2 40 9 3 5" xfId="8506" xr:uid="{00000000-0005-0000-0000-0000CB8A0000}"/>
    <cellStyle name="쉼표 [0] 2 40 9 3 5 2" xfId="16066" xr:uid="{00000000-0005-0000-0000-0000CC8A0000}"/>
    <cellStyle name="쉼표 [0] 2 40 9 3 5 2 2" xfId="39826" xr:uid="{00000000-0005-0000-0000-0000CD8A0000}"/>
    <cellStyle name="쉼표 [0] 2 40 9 3 5 3" xfId="23626" xr:uid="{00000000-0005-0000-0000-0000CE8A0000}"/>
    <cellStyle name="쉼표 [0] 2 40 9 3 5 3 2" xfId="47386" xr:uid="{00000000-0005-0000-0000-0000CF8A0000}"/>
    <cellStyle name="쉼표 [0] 2 40 9 3 5 4" xfId="32266" xr:uid="{00000000-0005-0000-0000-0000D08A0000}"/>
    <cellStyle name="쉼표 [0] 2 40 9 3 6" xfId="9586" xr:uid="{00000000-0005-0000-0000-0000D18A0000}"/>
    <cellStyle name="쉼표 [0] 2 40 9 3 6 2" xfId="17146" xr:uid="{00000000-0005-0000-0000-0000D28A0000}"/>
    <cellStyle name="쉼표 [0] 2 40 9 3 6 2 2" xfId="40906" xr:uid="{00000000-0005-0000-0000-0000D38A0000}"/>
    <cellStyle name="쉼표 [0] 2 40 9 3 6 3" xfId="24706" xr:uid="{00000000-0005-0000-0000-0000D48A0000}"/>
    <cellStyle name="쉼표 [0] 2 40 9 3 6 3 2" xfId="48466" xr:uid="{00000000-0005-0000-0000-0000D58A0000}"/>
    <cellStyle name="쉼표 [0] 2 40 9 3 6 4" xfId="33346" xr:uid="{00000000-0005-0000-0000-0000D68A0000}"/>
    <cellStyle name="쉼표 [0] 2 40 9 3 7" xfId="10666" xr:uid="{00000000-0005-0000-0000-0000D78A0000}"/>
    <cellStyle name="쉼표 [0] 2 40 9 3 7 2" xfId="18226" xr:uid="{00000000-0005-0000-0000-0000D88A0000}"/>
    <cellStyle name="쉼표 [0] 2 40 9 3 7 2 2" xfId="41986" xr:uid="{00000000-0005-0000-0000-0000D98A0000}"/>
    <cellStyle name="쉼표 [0] 2 40 9 3 7 3" xfId="25786" xr:uid="{00000000-0005-0000-0000-0000DA8A0000}"/>
    <cellStyle name="쉼표 [0] 2 40 9 3 7 3 2" xfId="49546" xr:uid="{00000000-0005-0000-0000-0000DB8A0000}"/>
    <cellStyle name="쉼표 [0] 2 40 9 3 7 4" xfId="34426" xr:uid="{00000000-0005-0000-0000-0000DC8A0000}"/>
    <cellStyle name="쉼표 [0] 2 40 9 3 8" xfId="11746" xr:uid="{00000000-0005-0000-0000-0000DD8A0000}"/>
    <cellStyle name="쉼표 [0] 2 40 9 3 8 2" xfId="35506" xr:uid="{00000000-0005-0000-0000-0000DE8A0000}"/>
    <cellStyle name="쉼표 [0] 2 40 9 3 9" xfId="19306" xr:uid="{00000000-0005-0000-0000-0000DF8A0000}"/>
    <cellStyle name="쉼표 [0] 2 40 9 3 9 2" xfId="43066" xr:uid="{00000000-0005-0000-0000-0000E08A0000}"/>
    <cellStyle name="쉼표 [0] 2 40 9 4" xfId="4546" xr:uid="{00000000-0005-0000-0000-0000E18A0000}"/>
    <cellStyle name="쉼표 [0] 2 40 9 4 10" xfId="27226" xr:uid="{00000000-0005-0000-0000-0000E28A0000}"/>
    <cellStyle name="쉼표 [0] 2 40 9 4 11" xfId="28306" xr:uid="{00000000-0005-0000-0000-0000E38A0000}"/>
    <cellStyle name="쉼표 [0] 2 40 9 4 2" xfId="5626" xr:uid="{00000000-0005-0000-0000-0000E48A0000}"/>
    <cellStyle name="쉼표 [0] 2 40 9 4 2 2" xfId="13186" xr:uid="{00000000-0005-0000-0000-0000E58A0000}"/>
    <cellStyle name="쉼표 [0] 2 40 9 4 2 2 2" xfId="36946" xr:uid="{00000000-0005-0000-0000-0000E68A0000}"/>
    <cellStyle name="쉼표 [0] 2 40 9 4 2 3" xfId="20746" xr:uid="{00000000-0005-0000-0000-0000E78A0000}"/>
    <cellStyle name="쉼표 [0] 2 40 9 4 2 3 2" xfId="44506" xr:uid="{00000000-0005-0000-0000-0000E88A0000}"/>
    <cellStyle name="쉼표 [0] 2 40 9 4 2 4" xfId="29386" xr:uid="{00000000-0005-0000-0000-0000E98A0000}"/>
    <cellStyle name="쉼표 [0] 2 40 9 4 3" xfId="6706" xr:uid="{00000000-0005-0000-0000-0000EA8A0000}"/>
    <cellStyle name="쉼표 [0] 2 40 9 4 3 2" xfId="14266" xr:uid="{00000000-0005-0000-0000-0000EB8A0000}"/>
    <cellStyle name="쉼표 [0] 2 40 9 4 3 2 2" xfId="38026" xr:uid="{00000000-0005-0000-0000-0000EC8A0000}"/>
    <cellStyle name="쉼표 [0] 2 40 9 4 3 3" xfId="21826" xr:uid="{00000000-0005-0000-0000-0000ED8A0000}"/>
    <cellStyle name="쉼표 [0] 2 40 9 4 3 3 2" xfId="45586" xr:uid="{00000000-0005-0000-0000-0000EE8A0000}"/>
    <cellStyle name="쉼표 [0] 2 40 9 4 3 4" xfId="30466" xr:uid="{00000000-0005-0000-0000-0000EF8A0000}"/>
    <cellStyle name="쉼표 [0] 2 40 9 4 4" xfId="7786" xr:uid="{00000000-0005-0000-0000-0000F08A0000}"/>
    <cellStyle name="쉼표 [0] 2 40 9 4 4 2" xfId="15346" xr:uid="{00000000-0005-0000-0000-0000F18A0000}"/>
    <cellStyle name="쉼표 [0] 2 40 9 4 4 2 2" xfId="39106" xr:uid="{00000000-0005-0000-0000-0000F28A0000}"/>
    <cellStyle name="쉼표 [0] 2 40 9 4 4 3" xfId="22906" xr:uid="{00000000-0005-0000-0000-0000F38A0000}"/>
    <cellStyle name="쉼표 [0] 2 40 9 4 4 3 2" xfId="46666" xr:uid="{00000000-0005-0000-0000-0000F48A0000}"/>
    <cellStyle name="쉼표 [0] 2 40 9 4 4 4" xfId="31546" xr:uid="{00000000-0005-0000-0000-0000F58A0000}"/>
    <cellStyle name="쉼표 [0] 2 40 9 4 5" xfId="8866" xr:uid="{00000000-0005-0000-0000-0000F68A0000}"/>
    <cellStyle name="쉼표 [0] 2 40 9 4 5 2" xfId="16426" xr:uid="{00000000-0005-0000-0000-0000F78A0000}"/>
    <cellStyle name="쉼표 [0] 2 40 9 4 5 2 2" xfId="40186" xr:uid="{00000000-0005-0000-0000-0000F88A0000}"/>
    <cellStyle name="쉼표 [0] 2 40 9 4 5 3" xfId="23986" xr:uid="{00000000-0005-0000-0000-0000F98A0000}"/>
    <cellStyle name="쉼표 [0] 2 40 9 4 5 3 2" xfId="47746" xr:uid="{00000000-0005-0000-0000-0000FA8A0000}"/>
    <cellStyle name="쉼표 [0] 2 40 9 4 5 4" xfId="32626" xr:uid="{00000000-0005-0000-0000-0000FB8A0000}"/>
    <cellStyle name="쉼표 [0] 2 40 9 4 6" xfId="9946" xr:uid="{00000000-0005-0000-0000-0000FC8A0000}"/>
    <cellStyle name="쉼표 [0] 2 40 9 4 6 2" xfId="17506" xr:uid="{00000000-0005-0000-0000-0000FD8A0000}"/>
    <cellStyle name="쉼표 [0] 2 40 9 4 6 2 2" xfId="41266" xr:uid="{00000000-0005-0000-0000-0000FE8A0000}"/>
    <cellStyle name="쉼표 [0] 2 40 9 4 6 3" xfId="25066" xr:uid="{00000000-0005-0000-0000-0000FF8A0000}"/>
    <cellStyle name="쉼표 [0] 2 40 9 4 6 3 2" xfId="48826" xr:uid="{00000000-0005-0000-0000-0000008B0000}"/>
    <cellStyle name="쉼표 [0] 2 40 9 4 6 4" xfId="33706" xr:uid="{00000000-0005-0000-0000-0000018B0000}"/>
    <cellStyle name="쉼표 [0] 2 40 9 4 7" xfId="11026" xr:uid="{00000000-0005-0000-0000-0000028B0000}"/>
    <cellStyle name="쉼표 [0] 2 40 9 4 7 2" xfId="18586" xr:uid="{00000000-0005-0000-0000-0000038B0000}"/>
    <cellStyle name="쉼표 [0] 2 40 9 4 7 2 2" xfId="42346" xr:uid="{00000000-0005-0000-0000-0000048B0000}"/>
    <cellStyle name="쉼표 [0] 2 40 9 4 7 3" xfId="26146" xr:uid="{00000000-0005-0000-0000-0000058B0000}"/>
    <cellStyle name="쉼표 [0] 2 40 9 4 7 3 2" xfId="49906" xr:uid="{00000000-0005-0000-0000-0000068B0000}"/>
    <cellStyle name="쉼표 [0] 2 40 9 4 7 4" xfId="34786" xr:uid="{00000000-0005-0000-0000-0000078B0000}"/>
    <cellStyle name="쉼표 [0] 2 40 9 4 8" xfId="12106" xr:uid="{00000000-0005-0000-0000-0000088B0000}"/>
    <cellStyle name="쉼표 [0] 2 40 9 4 8 2" xfId="35866" xr:uid="{00000000-0005-0000-0000-0000098B0000}"/>
    <cellStyle name="쉼표 [0] 2 40 9 4 9" xfId="19666" xr:uid="{00000000-0005-0000-0000-00000A8B0000}"/>
    <cellStyle name="쉼표 [0] 2 40 9 4 9 2" xfId="43426" xr:uid="{00000000-0005-0000-0000-00000B8B0000}"/>
    <cellStyle name="쉼표 [0] 2 40 9 5" xfId="4906" xr:uid="{00000000-0005-0000-0000-00000C8B0000}"/>
    <cellStyle name="쉼표 [0] 2 40 9 5 2" xfId="12466" xr:uid="{00000000-0005-0000-0000-00000D8B0000}"/>
    <cellStyle name="쉼표 [0] 2 40 9 5 2 2" xfId="36226" xr:uid="{00000000-0005-0000-0000-00000E8B0000}"/>
    <cellStyle name="쉼표 [0] 2 40 9 5 3" xfId="20026" xr:uid="{00000000-0005-0000-0000-00000F8B0000}"/>
    <cellStyle name="쉼표 [0] 2 40 9 5 3 2" xfId="43786" xr:uid="{00000000-0005-0000-0000-0000108B0000}"/>
    <cellStyle name="쉼표 [0] 2 40 9 5 4" xfId="28666" xr:uid="{00000000-0005-0000-0000-0000118B0000}"/>
    <cellStyle name="쉼표 [0] 2 40 9 6" xfId="5986" xr:uid="{00000000-0005-0000-0000-0000128B0000}"/>
    <cellStyle name="쉼표 [0] 2 40 9 6 2" xfId="13546" xr:uid="{00000000-0005-0000-0000-0000138B0000}"/>
    <cellStyle name="쉼표 [0] 2 40 9 6 2 2" xfId="37306" xr:uid="{00000000-0005-0000-0000-0000148B0000}"/>
    <cellStyle name="쉼표 [0] 2 40 9 6 3" xfId="21106" xr:uid="{00000000-0005-0000-0000-0000158B0000}"/>
    <cellStyle name="쉼표 [0] 2 40 9 6 3 2" xfId="44866" xr:uid="{00000000-0005-0000-0000-0000168B0000}"/>
    <cellStyle name="쉼표 [0] 2 40 9 6 4" xfId="29746" xr:uid="{00000000-0005-0000-0000-0000178B0000}"/>
    <cellStyle name="쉼표 [0] 2 40 9 7" xfId="7066" xr:uid="{00000000-0005-0000-0000-0000188B0000}"/>
    <cellStyle name="쉼표 [0] 2 40 9 7 2" xfId="14626" xr:uid="{00000000-0005-0000-0000-0000198B0000}"/>
    <cellStyle name="쉼표 [0] 2 40 9 7 2 2" xfId="38386" xr:uid="{00000000-0005-0000-0000-00001A8B0000}"/>
    <cellStyle name="쉼표 [0] 2 40 9 7 3" xfId="22186" xr:uid="{00000000-0005-0000-0000-00001B8B0000}"/>
    <cellStyle name="쉼표 [0] 2 40 9 7 3 2" xfId="45946" xr:uid="{00000000-0005-0000-0000-00001C8B0000}"/>
    <cellStyle name="쉼표 [0] 2 40 9 7 4" xfId="30826" xr:uid="{00000000-0005-0000-0000-00001D8B0000}"/>
    <cellStyle name="쉼표 [0] 2 40 9 8" xfId="8146" xr:uid="{00000000-0005-0000-0000-00001E8B0000}"/>
    <cellStyle name="쉼표 [0] 2 40 9 8 2" xfId="15706" xr:uid="{00000000-0005-0000-0000-00001F8B0000}"/>
    <cellStyle name="쉼표 [0] 2 40 9 8 2 2" xfId="39466" xr:uid="{00000000-0005-0000-0000-0000208B0000}"/>
    <cellStyle name="쉼표 [0] 2 40 9 8 3" xfId="23266" xr:uid="{00000000-0005-0000-0000-0000218B0000}"/>
    <cellStyle name="쉼표 [0] 2 40 9 8 3 2" xfId="47026" xr:uid="{00000000-0005-0000-0000-0000228B0000}"/>
    <cellStyle name="쉼표 [0] 2 40 9 8 4" xfId="31906" xr:uid="{00000000-0005-0000-0000-0000238B0000}"/>
    <cellStyle name="쉼표 [0] 2 40 9 9" xfId="9226" xr:uid="{00000000-0005-0000-0000-0000248B0000}"/>
    <cellStyle name="쉼표 [0] 2 40 9 9 2" xfId="16786" xr:uid="{00000000-0005-0000-0000-0000258B0000}"/>
    <cellStyle name="쉼표 [0] 2 40 9 9 2 2" xfId="40546" xr:uid="{00000000-0005-0000-0000-0000268B0000}"/>
    <cellStyle name="쉼표 [0] 2 40 9 9 3" xfId="24346" xr:uid="{00000000-0005-0000-0000-0000278B0000}"/>
    <cellStyle name="쉼표 [0] 2 40 9 9 3 2" xfId="48106" xr:uid="{00000000-0005-0000-0000-0000288B0000}"/>
    <cellStyle name="쉼표 [0] 2 40 9 9 4" xfId="32986" xr:uid="{00000000-0005-0000-0000-0000298B0000}"/>
    <cellStyle name="쉼표 [0] 2 41" xfId="429" xr:uid="{00000000-0005-0000-0000-00002A8B0000}"/>
    <cellStyle name="쉼표 [0] 2 41 10" xfId="4908" xr:uid="{00000000-0005-0000-0000-00002B8B0000}"/>
    <cellStyle name="쉼표 [0] 2 41 10 2" xfId="12468" xr:uid="{00000000-0005-0000-0000-00002C8B0000}"/>
    <cellStyle name="쉼표 [0] 2 41 10 2 2" xfId="36228" xr:uid="{00000000-0005-0000-0000-00002D8B0000}"/>
    <cellStyle name="쉼표 [0] 2 41 10 3" xfId="20028" xr:uid="{00000000-0005-0000-0000-00002E8B0000}"/>
    <cellStyle name="쉼표 [0] 2 41 10 3 2" xfId="43788" xr:uid="{00000000-0005-0000-0000-00002F8B0000}"/>
    <cellStyle name="쉼표 [0] 2 41 10 4" xfId="28668" xr:uid="{00000000-0005-0000-0000-0000308B0000}"/>
    <cellStyle name="쉼표 [0] 2 41 11" xfId="5988" xr:uid="{00000000-0005-0000-0000-0000318B0000}"/>
    <cellStyle name="쉼표 [0] 2 41 11 2" xfId="13548" xr:uid="{00000000-0005-0000-0000-0000328B0000}"/>
    <cellStyle name="쉼표 [0] 2 41 11 2 2" xfId="37308" xr:uid="{00000000-0005-0000-0000-0000338B0000}"/>
    <cellStyle name="쉼표 [0] 2 41 11 3" xfId="21108" xr:uid="{00000000-0005-0000-0000-0000348B0000}"/>
    <cellStyle name="쉼표 [0] 2 41 11 3 2" xfId="44868" xr:uid="{00000000-0005-0000-0000-0000358B0000}"/>
    <cellStyle name="쉼표 [0] 2 41 11 4" xfId="29748" xr:uid="{00000000-0005-0000-0000-0000368B0000}"/>
    <cellStyle name="쉼표 [0] 2 41 12" xfId="7068" xr:uid="{00000000-0005-0000-0000-0000378B0000}"/>
    <cellStyle name="쉼표 [0] 2 41 12 2" xfId="14628" xr:uid="{00000000-0005-0000-0000-0000388B0000}"/>
    <cellStyle name="쉼표 [0] 2 41 12 2 2" xfId="38388" xr:uid="{00000000-0005-0000-0000-0000398B0000}"/>
    <cellStyle name="쉼표 [0] 2 41 12 3" xfId="22188" xr:uid="{00000000-0005-0000-0000-00003A8B0000}"/>
    <cellStyle name="쉼표 [0] 2 41 12 3 2" xfId="45948" xr:uid="{00000000-0005-0000-0000-00003B8B0000}"/>
    <cellStyle name="쉼표 [0] 2 41 12 4" xfId="30828" xr:uid="{00000000-0005-0000-0000-00003C8B0000}"/>
    <cellStyle name="쉼표 [0] 2 41 13" xfId="8148" xr:uid="{00000000-0005-0000-0000-00003D8B0000}"/>
    <cellStyle name="쉼표 [0] 2 41 13 2" xfId="15708" xr:uid="{00000000-0005-0000-0000-00003E8B0000}"/>
    <cellStyle name="쉼표 [0] 2 41 13 2 2" xfId="39468" xr:uid="{00000000-0005-0000-0000-00003F8B0000}"/>
    <cellStyle name="쉼표 [0] 2 41 13 3" xfId="23268" xr:uid="{00000000-0005-0000-0000-0000408B0000}"/>
    <cellStyle name="쉼표 [0] 2 41 13 3 2" xfId="47028" xr:uid="{00000000-0005-0000-0000-0000418B0000}"/>
    <cellStyle name="쉼표 [0] 2 41 13 4" xfId="31908" xr:uid="{00000000-0005-0000-0000-0000428B0000}"/>
    <cellStyle name="쉼표 [0] 2 41 14" xfId="9228" xr:uid="{00000000-0005-0000-0000-0000438B0000}"/>
    <cellStyle name="쉼표 [0] 2 41 14 2" xfId="16788" xr:uid="{00000000-0005-0000-0000-0000448B0000}"/>
    <cellStyle name="쉼표 [0] 2 41 14 2 2" xfId="40548" xr:uid="{00000000-0005-0000-0000-0000458B0000}"/>
    <cellStyle name="쉼표 [0] 2 41 14 3" xfId="24348" xr:uid="{00000000-0005-0000-0000-0000468B0000}"/>
    <cellStyle name="쉼표 [0] 2 41 14 3 2" xfId="48108" xr:uid="{00000000-0005-0000-0000-0000478B0000}"/>
    <cellStyle name="쉼표 [0] 2 41 14 4" xfId="32988" xr:uid="{00000000-0005-0000-0000-0000488B0000}"/>
    <cellStyle name="쉼표 [0] 2 41 15" xfId="10308" xr:uid="{00000000-0005-0000-0000-0000498B0000}"/>
    <cellStyle name="쉼표 [0] 2 41 15 2" xfId="17868" xr:uid="{00000000-0005-0000-0000-00004A8B0000}"/>
    <cellStyle name="쉼표 [0] 2 41 15 2 2" xfId="41628" xr:uid="{00000000-0005-0000-0000-00004B8B0000}"/>
    <cellStyle name="쉼표 [0] 2 41 15 3" xfId="25428" xr:uid="{00000000-0005-0000-0000-00004C8B0000}"/>
    <cellStyle name="쉼표 [0] 2 41 15 3 2" xfId="49188" xr:uid="{00000000-0005-0000-0000-00004D8B0000}"/>
    <cellStyle name="쉼표 [0] 2 41 15 4" xfId="34068" xr:uid="{00000000-0005-0000-0000-00004E8B0000}"/>
    <cellStyle name="쉼표 [0] 2 41 16" xfId="11388" xr:uid="{00000000-0005-0000-0000-00004F8B0000}"/>
    <cellStyle name="쉼표 [0] 2 41 16 2" xfId="35148" xr:uid="{00000000-0005-0000-0000-0000508B0000}"/>
    <cellStyle name="쉼표 [0] 2 41 17" xfId="18948" xr:uid="{00000000-0005-0000-0000-0000518B0000}"/>
    <cellStyle name="쉼표 [0] 2 41 17 2" xfId="42708" xr:uid="{00000000-0005-0000-0000-0000528B0000}"/>
    <cellStyle name="쉼표 [0] 2 41 18" xfId="26508" xr:uid="{00000000-0005-0000-0000-0000538B0000}"/>
    <cellStyle name="쉼표 [0] 2 41 19" xfId="27588" xr:uid="{00000000-0005-0000-0000-0000548B0000}"/>
    <cellStyle name="쉼표 [0] 2 41 2" xfId="430" xr:uid="{00000000-0005-0000-0000-0000558B0000}"/>
    <cellStyle name="쉼표 [0] 2 41 2 10" xfId="4909" xr:uid="{00000000-0005-0000-0000-0000568B0000}"/>
    <cellStyle name="쉼표 [0] 2 41 2 10 2" xfId="12469" xr:uid="{00000000-0005-0000-0000-0000578B0000}"/>
    <cellStyle name="쉼표 [0] 2 41 2 10 2 2" xfId="36229" xr:uid="{00000000-0005-0000-0000-0000588B0000}"/>
    <cellStyle name="쉼표 [0] 2 41 2 10 3" xfId="20029" xr:uid="{00000000-0005-0000-0000-0000598B0000}"/>
    <cellStyle name="쉼표 [0] 2 41 2 10 3 2" xfId="43789" xr:uid="{00000000-0005-0000-0000-00005A8B0000}"/>
    <cellStyle name="쉼표 [0] 2 41 2 10 4" xfId="28669" xr:uid="{00000000-0005-0000-0000-00005B8B0000}"/>
    <cellStyle name="쉼표 [0] 2 41 2 11" xfId="5989" xr:uid="{00000000-0005-0000-0000-00005C8B0000}"/>
    <cellStyle name="쉼표 [0] 2 41 2 11 2" xfId="13549" xr:uid="{00000000-0005-0000-0000-00005D8B0000}"/>
    <cellStyle name="쉼표 [0] 2 41 2 11 2 2" xfId="37309" xr:uid="{00000000-0005-0000-0000-00005E8B0000}"/>
    <cellStyle name="쉼표 [0] 2 41 2 11 3" xfId="21109" xr:uid="{00000000-0005-0000-0000-00005F8B0000}"/>
    <cellStyle name="쉼표 [0] 2 41 2 11 3 2" xfId="44869" xr:uid="{00000000-0005-0000-0000-0000608B0000}"/>
    <cellStyle name="쉼표 [0] 2 41 2 11 4" xfId="29749" xr:uid="{00000000-0005-0000-0000-0000618B0000}"/>
    <cellStyle name="쉼표 [0] 2 41 2 12" xfId="7069" xr:uid="{00000000-0005-0000-0000-0000628B0000}"/>
    <cellStyle name="쉼표 [0] 2 41 2 12 2" xfId="14629" xr:uid="{00000000-0005-0000-0000-0000638B0000}"/>
    <cellStyle name="쉼표 [0] 2 41 2 12 2 2" xfId="38389" xr:uid="{00000000-0005-0000-0000-0000648B0000}"/>
    <cellStyle name="쉼표 [0] 2 41 2 12 3" xfId="22189" xr:uid="{00000000-0005-0000-0000-0000658B0000}"/>
    <cellStyle name="쉼표 [0] 2 41 2 12 3 2" xfId="45949" xr:uid="{00000000-0005-0000-0000-0000668B0000}"/>
    <cellStyle name="쉼표 [0] 2 41 2 12 4" xfId="30829" xr:uid="{00000000-0005-0000-0000-0000678B0000}"/>
    <cellStyle name="쉼표 [0] 2 41 2 13" xfId="8149" xr:uid="{00000000-0005-0000-0000-0000688B0000}"/>
    <cellStyle name="쉼표 [0] 2 41 2 13 2" xfId="15709" xr:uid="{00000000-0005-0000-0000-0000698B0000}"/>
    <cellStyle name="쉼표 [0] 2 41 2 13 2 2" xfId="39469" xr:uid="{00000000-0005-0000-0000-00006A8B0000}"/>
    <cellStyle name="쉼표 [0] 2 41 2 13 3" xfId="23269" xr:uid="{00000000-0005-0000-0000-00006B8B0000}"/>
    <cellStyle name="쉼표 [0] 2 41 2 13 3 2" xfId="47029" xr:uid="{00000000-0005-0000-0000-00006C8B0000}"/>
    <cellStyle name="쉼표 [0] 2 41 2 13 4" xfId="31909" xr:uid="{00000000-0005-0000-0000-00006D8B0000}"/>
    <cellStyle name="쉼표 [0] 2 41 2 14" xfId="9229" xr:uid="{00000000-0005-0000-0000-00006E8B0000}"/>
    <cellStyle name="쉼표 [0] 2 41 2 14 2" xfId="16789" xr:uid="{00000000-0005-0000-0000-00006F8B0000}"/>
    <cellStyle name="쉼표 [0] 2 41 2 14 2 2" xfId="40549" xr:uid="{00000000-0005-0000-0000-0000708B0000}"/>
    <cellStyle name="쉼표 [0] 2 41 2 14 3" xfId="24349" xr:uid="{00000000-0005-0000-0000-0000718B0000}"/>
    <cellStyle name="쉼표 [0] 2 41 2 14 3 2" xfId="48109" xr:uid="{00000000-0005-0000-0000-0000728B0000}"/>
    <cellStyle name="쉼표 [0] 2 41 2 14 4" xfId="32989" xr:uid="{00000000-0005-0000-0000-0000738B0000}"/>
    <cellStyle name="쉼표 [0] 2 41 2 15" xfId="10309" xr:uid="{00000000-0005-0000-0000-0000748B0000}"/>
    <cellStyle name="쉼표 [0] 2 41 2 15 2" xfId="17869" xr:uid="{00000000-0005-0000-0000-0000758B0000}"/>
    <cellStyle name="쉼표 [0] 2 41 2 15 2 2" xfId="41629" xr:uid="{00000000-0005-0000-0000-0000768B0000}"/>
    <cellStyle name="쉼표 [0] 2 41 2 15 3" xfId="25429" xr:uid="{00000000-0005-0000-0000-0000778B0000}"/>
    <cellStyle name="쉼표 [0] 2 41 2 15 3 2" xfId="49189" xr:uid="{00000000-0005-0000-0000-0000788B0000}"/>
    <cellStyle name="쉼표 [0] 2 41 2 15 4" xfId="34069" xr:uid="{00000000-0005-0000-0000-0000798B0000}"/>
    <cellStyle name="쉼표 [0] 2 41 2 16" xfId="11389" xr:uid="{00000000-0005-0000-0000-00007A8B0000}"/>
    <cellStyle name="쉼표 [0] 2 41 2 16 2" xfId="35149" xr:uid="{00000000-0005-0000-0000-00007B8B0000}"/>
    <cellStyle name="쉼표 [0] 2 41 2 17" xfId="18949" xr:uid="{00000000-0005-0000-0000-00007C8B0000}"/>
    <cellStyle name="쉼표 [0] 2 41 2 17 2" xfId="42709" xr:uid="{00000000-0005-0000-0000-00007D8B0000}"/>
    <cellStyle name="쉼표 [0] 2 41 2 18" xfId="26509" xr:uid="{00000000-0005-0000-0000-00007E8B0000}"/>
    <cellStyle name="쉼표 [0] 2 41 2 19" xfId="27589" xr:uid="{00000000-0005-0000-0000-00007F8B0000}"/>
    <cellStyle name="쉼표 [0] 2 41 2 2" xfId="431" xr:uid="{00000000-0005-0000-0000-0000808B0000}"/>
    <cellStyle name="쉼표 [0] 2 41 2 2 10" xfId="10310" xr:uid="{00000000-0005-0000-0000-0000818B0000}"/>
    <cellStyle name="쉼표 [0] 2 41 2 2 10 2" xfId="17870" xr:uid="{00000000-0005-0000-0000-0000828B0000}"/>
    <cellStyle name="쉼표 [0] 2 41 2 2 10 2 2" xfId="41630" xr:uid="{00000000-0005-0000-0000-0000838B0000}"/>
    <cellStyle name="쉼표 [0] 2 41 2 2 10 3" xfId="25430" xr:uid="{00000000-0005-0000-0000-0000848B0000}"/>
    <cellStyle name="쉼표 [0] 2 41 2 2 10 3 2" xfId="49190" xr:uid="{00000000-0005-0000-0000-0000858B0000}"/>
    <cellStyle name="쉼표 [0] 2 41 2 2 10 4" xfId="34070" xr:uid="{00000000-0005-0000-0000-0000868B0000}"/>
    <cellStyle name="쉼표 [0] 2 41 2 2 11" xfId="11390" xr:uid="{00000000-0005-0000-0000-0000878B0000}"/>
    <cellStyle name="쉼표 [0] 2 41 2 2 11 2" xfId="35150" xr:uid="{00000000-0005-0000-0000-0000888B0000}"/>
    <cellStyle name="쉼표 [0] 2 41 2 2 12" xfId="18950" xr:uid="{00000000-0005-0000-0000-0000898B0000}"/>
    <cellStyle name="쉼표 [0] 2 41 2 2 12 2" xfId="42710" xr:uid="{00000000-0005-0000-0000-00008A8B0000}"/>
    <cellStyle name="쉼표 [0] 2 41 2 2 13" xfId="26510" xr:uid="{00000000-0005-0000-0000-00008B8B0000}"/>
    <cellStyle name="쉼표 [0] 2 41 2 2 14" xfId="27590" xr:uid="{00000000-0005-0000-0000-00008C8B0000}"/>
    <cellStyle name="쉼표 [0] 2 41 2 2 2" xfId="432" xr:uid="{00000000-0005-0000-0000-00008D8B0000}"/>
    <cellStyle name="쉼표 [0] 2 41 2 2 2 10" xfId="11391" xr:uid="{00000000-0005-0000-0000-00008E8B0000}"/>
    <cellStyle name="쉼표 [0] 2 41 2 2 2 10 2" xfId="35151" xr:uid="{00000000-0005-0000-0000-00008F8B0000}"/>
    <cellStyle name="쉼표 [0] 2 41 2 2 2 11" xfId="18951" xr:uid="{00000000-0005-0000-0000-0000908B0000}"/>
    <cellStyle name="쉼표 [0] 2 41 2 2 2 11 2" xfId="42711" xr:uid="{00000000-0005-0000-0000-0000918B0000}"/>
    <cellStyle name="쉼표 [0] 2 41 2 2 2 12" xfId="26511" xr:uid="{00000000-0005-0000-0000-0000928B0000}"/>
    <cellStyle name="쉼표 [0] 2 41 2 2 2 13" xfId="27591" xr:uid="{00000000-0005-0000-0000-0000938B0000}"/>
    <cellStyle name="쉼표 [0] 2 41 2 2 2 2" xfId="2736" xr:uid="{00000000-0005-0000-0000-0000948B0000}"/>
    <cellStyle name="쉼표 [0] 2 41 2 2 2 2 10" xfId="26871" xr:uid="{00000000-0005-0000-0000-0000958B0000}"/>
    <cellStyle name="쉼표 [0] 2 41 2 2 2 2 11" xfId="27951" xr:uid="{00000000-0005-0000-0000-0000968B0000}"/>
    <cellStyle name="쉼표 [0] 2 41 2 2 2 2 2" xfId="5271" xr:uid="{00000000-0005-0000-0000-0000978B0000}"/>
    <cellStyle name="쉼표 [0] 2 41 2 2 2 2 2 2" xfId="12831" xr:uid="{00000000-0005-0000-0000-0000988B0000}"/>
    <cellStyle name="쉼표 [0] 2 41 2 2 2 2 2 2 2" xfId="36591" xr:uid="{00000000-0005-0000-0000-0000998B0000}"/>
    <cellStyle name="쉼표 [0] 2 41 2 2 2 2 2 3" xfId="20391" xr:uid="{00000000-0005-0000-0000-00009A8B0000}"/>
    <cellStyle name="쉼표 [0] 2 41 2 2 2 2 2 3 2" xfId="44151" xr:uid="{00000000-0005-0000-0000-00009B8B0000}"/>
    <cellStyle name="쉼표 [0] 2 41 2 2 2 2 2 4" xfId="29031" xr:uid="{00000000-0005-0000-0000-00009C8B0000}"/>
    <cellStyle name="쉼표 [0] 2 41 2 2 2 2 3" xfId="6351" xr:uid="{00000000-0005-0000-0000-00009D8B0000}"/>
    <cellStyle name="쉼표 [0] 2 41 2 2 2 2 3 2" xfId="13911" xr:uid="{00000000-0005-0000-0000-00009E8B0000}"/>
    <cellStyle name="쉼표 [0] 2 41 2 2 2 2 3 2 2" xfId="37671" xr:uid="{00000000-0005-0000-0000-00009F8B0000}"/>
    <cellStyle name="쉼표 [0] 2 41 2 2 2 2 3 3" xfId="21471" xr:uid="{00000000-0005-0000-0000-0000A08B0000}"/>
    <cellStyle name="쉼표 [0] 2 41 2 2 2 2 3 3 2" xfId="45231" xr:uid="{00000000-0005-0000-0000-0000A18B0000}"/>
    <cellStyle name="쉼표 [0] 2 41 2 2 2 2 3 4" xfId="30111" xr:uid="{00000000-0005-0000-0000-0000A28B0000}"/>
    <cellStyle name="쉼표 [0] 2 41 2 2 2 2 4" xfId="7431" xr:uid="{00000000-0005-0000-0000-0000A38B0000}"/>
    <cellStyle name="쉼표 [0] 2 41 2 2 2 2 4 2" xfId="14991" xr:uid="{00000000-0005-0000-0000-0000A48B0000}"/>
    <cellStyle name="쉼표 [0] 2 41 2 2 2 2 4 2 2" xfId="38751" xr:uid="{00000000-0005-0000-0000-0000A58B0000}"/>
    <cellStyle name="쉼표 [0] 2 41 2 2 2 2 4 3" xfId="22551" xr:uid="{00000000-0005-0000-0000-0000A68B0000}"/>
    <cellStyle name="쉼표 [0] 2 41 2 2 2 2 4 3 2" xfId="46311" xr:uid="{00000000-0005-0000-0000-0000A78B0000}"/>
    <cellStyle name="쉼표 [0] 2 41 2 2 2 2 4 4" xfId="31191" xr:uid="{00000000-0005-0000-0000-0000A88B0000}"/>
    <cellStyle name="쉼표 [0] 2 41 2 2 2 2 5" xfId="8511" xr:uid="{00000000-0005-0000-0000-0000A98B0000}"/>
    <cellStyle name="쉼표 [0] 2 41 2 2 2 2 5 2" xfId="16071" xr:uid="{00000000-0005-0000-0000-0000AA8B0000}"/>
    <cellStyle name="쉼표 [0] 2 41 2 2 2 2 5 2 2" xfId="39831" xr:uid="{00000000-0005-0000-0000-0000AB8B0000}"/>
    <cellStyle name="쉼표 [0] 2 41 2 2 2 2 5 3" xfId="23631" xr:uid="{00000000-0005-0000-0000-0000AC8B0000}"/>
    <cellStyle name="쉼표 [0] 2 41 2 2 2 2 5 3 2" xfId="47391" xr:uid="{00000000-0005-0000-0000-0000AD8B0000}"/>
    <cellStyle name="쉼표 [0] 2 41 2 2 2 2 5 4" xfId="32271" xr:uid="{00000000-0005-0000-0000-0000AE8B0000}"/>
    <cellStyle name="쉼표 [0] 2 41 2 2 2 2 6" xfId="9591" xr:uid="{00000000-0005-0000-0000-0000AF8B0000}"/>
    <cellStyle name="쉼표 [0] 2 41 2 2 2 2 6 2" xfId="17151" xr:uid="{00000000-0005-0000-0000-0000B08B0000}"/>
    <cellStyle name="쉼표 [0] 2 41 2 2 2 2 6 2 2" xfId="40911" xr:uid="{00000000-0005-0000-0000-0000B18B0000}"/>
    <cellStyle name="쉼표 [0] 2 41 2 2 2 2 6 3" xfId="24711" xr:uid="{00000000-0005-0000-0000-0000B28B0000}"/>
    <cellStyle name="쉼표 [0] 2 41 2 2 2 2 6 3 2" xfId="48471" xr:uid="{00000000-0005-0000-0000-0000B38B0000}"/>
    <cellStyle name="쉼표 [0] 2 41 2 2 2 2 6 4" xfId="33351" xr:uid="{00000000-0005-0000-0000-0000B48B0000}"/>
    <cellStyle name="쉼표 [0] 2 41 2 2 2 2 7" xfId="10671" xr:uid="{00000000-0005-0000-0000-0000B58B0000}"/>
    <cellStyle name="쉼표 [0] 2 41 2 2 2 2 7 2" xfId="18231" xr:uid="{00000000-0005-0000-0000-0000B68B0000}"/>
    <cellStyle name="쉼표 [0] 2 41 2 2 2 2 7 2 2" xfId="41991" xr:uid="{00000000-0005-0000-0000-0000B78B0000}"/>
    <cellStyle name="쉼표 [0] 2 41 2 2 2 2 7 3" xfId="25791" xr:uid="{00000000-0005-0000-0000-0000B88B0000}"/>
    <cellStyle name="쉼표 [0] 2 41 2 2 2 2 7 3 2" xfId="49551" xr:uid="{00000000-0005-0000-0000-0000B98B0000}"/>
    <cellStyle name="쉼표 [0] 2 41 2 2 2 2 7 4" xfId="34431" xr:uid="{00000000-0005-0000-0000-0000BA8B0000}"/>
    <cellStyle name="쉼표 [0] 2 41 2 2 2 2 8" xfId="11751" xr:uid="{00000000-0005-0000-0000-0000BB8B0000}"/>
    <cellStyle name="쉼표 [0] 2 41 2 2 2 2 8 2" xfId="35511" xr:uid="{00000000-0005-0000-0000-0000BC8B0000}"/>
    <cellStyle name="쉼표 [0] 2 41 2 2 2 2 9" xfId="19311" xr:uid="{00000000-0005-0000-0000-0000BD8B0000}"/>
    <cellStyle name="쉼표 [0] 2 41 2 2 2 2 9 2" xfId="43071" xr:uid="{00000000-0005-0000-0000-0000BE8B0000}"/>
    <cellStyle name="쉼표 [0] 2 41 2 2 2 3" xfId="4551" xr:uid="{00000000-0005-0000-0000-0000BF8B0000}"/>
    <cellStyle name="쉼표 [0] 2 41 2 2 2 3 10" xfId="27231" xr:uid="{00000000-0005-0000-0000-0000C08B0000}"/>
    <cellStyle name="쉼표 [0] 2 41 2 2 2 3 11" xfId="28311" xr:uid="{00000000-0005-0000-0000-0000C18B0000}"/>
    <cellStyle name="쉼표 [0] 2 41 2 2 2 3 2" xfId="5631" xr:uid="{00000000-0005-0000-0000-0000C28B0000}"/>
    <cellStyle name="쉼표 [0] 2 41 2 2 2 3 2 2" xfId="13191" xr:uid="{00000000-0005-0000-0000-0000C38B0000}"/>
    <cellStyle name="쉼표 [0] 2 41 2 2 2 3 2 2 2" xfId="36951" xr:uid="{00000000-0005-0000-0000-0000C48B0000}"/>
    <cellStyle name="쉼표 [0] 2 41 2 2 2 3 2 3" xfId="20751" xr:uid="{00000000-0005-0000-0000-0000C58B0000}"/>
    <cellStyle name="쉼표 [0] 2 41 2 2 2 3 2 3 2" xfId="44511" xr:uid="{00000000-0005-0000-0000-0000C68B0000}"/>
    <cellStyle name="쉼표 [0] 2 41 2 2 2 3 2 4" xfId="29391" xr:uid="{00000000-0005-0000-0000-0000C78B0000}"/>
    <cellStyle name="쉼표 [0] 2 41 2 2 2 3 3" xfId="6711" xr:uid="{00000000-0005-0000-0000-0000C88B0000}"/>
    <cellStyle name="쉼표 [0] 2 41 2 2 2 3 3 2" xfId="14271" xr:uid="{00000000-0005-0000-0000-0000C98B0000}"/>
    <cellStyle name="쉼표 [0] 2 41 2 2 2 3 3 2 2" xfId="38031" xr:uid="{00000000-0005-0000-0000-0000CA8B0000}"/>
    <cellStyle name="쉼표 [0] 2 41 2 2 2 3 3 3" xfId="21831" xr:uid="{00000000-0005-0000-0000-0000CB8B0000}"/>
    <cellStyle name="쉼표 [0] 2 41 2 2 2 3 3 3 2" xfId="45591" xr:uid="{00000000-0005-0000-0000-0000CC8B0000}"/>
    <cellStyle name="쉼표 [0] 2 41 2 2 2 3 3 4" xfId="30471" xr:uid="{00000000-0005-0000-0000-0000CD8B0000}"/>
    <cellStyle name="쉼표 [0] 2 41 2 2 2 3 4" xfId="7791" xr:uid="{00000000-0005-0000-0000-0000CE8B0000}"/>
    <cellStyle name="쉼표 [0] 2 41 2 2 2 3 4 2" xfId="15351" xr:uid="{00000000-0005-0000-0000-0000CF8B0000}"/>
    <cellStyle name="쉼표 [0] 2 41 2 2 2 3 4 2 2" xfId="39111" xr:uid="{00000000-0005-0000-0000-0000D08B0000}"/>
    <cellStyle name="쉼표 [0] 2 41 2 2 2 3 4 3" xfId="22911" xr:uid="{00000000-0005-0000-0000-0000D18B0000}"/>
    <cellStyle name="쉼표 [0] 2 41 2 2 2 3 4 3 2" xfId="46671" xr:uid="{00000000-0005-0000-0000-0000D28B0000}"/>
    <cellStyle name="쉼표 [0] 2 41 2 2 2 3 4 4" xfId="31551" xr:uid="{00000000-0005-0000-0000-0000D38B0000}"/>
    <cellStyle name="쉼표 [0] 2 41 2 2 2 3 5" xfId="8871" xr:uid="{00000000-0005-0000-0000-0000D48B0000}"/>
    <cellStyle name="쉼표 [0] 2 41 2 2 2 3 5 2" xfId="16431" xr:uid="{00000000-0005-0000-0000-0000D58B0000}"/>
    <cellStyle name="쉼표 [0] 2 41 2 2 2 3 5 2 2" xfId="40191" xr:uid="{00000000-0005-0000-0000-0000D68B0000}"/>
    <cellStyle name="쉼표 [0] 2 41 2 2 2 3 5 3" xfId="23991" xr:uid="{00000000-0005-0000-0000-0000D78B0000}"/>
    <cellStyle name="쉼표 [0] 2 41 2 2 2 3 5 3 2" xfId="47751" xr:uid="{00000000-0005-0000-0000-0000D88B0000}"/>
    <cellStyle name="쉼표 [0] 2 41 2 2 2 3 5 4" xfId="32631" xr:uid="{00000000-0005-0000-0000-0000D98B0000}"/>
    <cellStyle name="쉼표 [0] 2 41 2 2 2 3 6" xfId="9951" xr:uid="{00000000-0005-0000-0000-0000DA8B0000}"/>
    <cellStyle name="쉼표 [0] 2 41 2 2 2 3 6 2" xfId="17511" xr:uid="{00000000-0005-0000-0000-0000DB8B0000}"/>
    <cellStyle name="쉼표 [0] 2 41 2 2 2 3 6 2 2" xfId="41271" xr:uid="{00000000-0005-0000-0000-0000DC8B0000}"/>
    <cellStyle name="쉼표 [0] 2 41 2 2 2 3 6 3" xfId="25071" xr:uid="{00000000-0005-0000-0000-0000DD8B0000}"/>
    <cellStyle name="쉼표 [0] 2 41 2 2 2 3 6 3 2" xfId="48831" xr:uid="{00000000-0005-0000-0000-0000DE8B0000}"/>
    <cellStyle name="쉼표 [0] 2 41 2 2 2 3 6 4" xfId="33711" xr:uid="{00000000-0005-0000-0000-0000DF8B0000}"/>
    <cellStyle name="쉼표 [0] 2 41 2 2 2 3 7" xfId="11031" xr:uid="{00000000-0005-0000-0000-0000E08B0000}"/>
    <cellStyle name="쉼표 [0] 2 41 2 2 2 3 7 2" xfId="18591" xr:uid="{00000000-0005-0000-0000-0000E18B0000}"/>
    <cellStyle name="쉼표 [0] 2 41 2 2 2 3 7 2 2" xfId="42351" xr:uid="{00000000-0005-0000-0000-0000E28B0000}"/>
    <cellStyle name="쉼표 [0] 2 41 2 2 2 3 7 3" xfId="26151" xr:uid="{00000000-0005-0000-0000-0000E38B0000}"/>
    <cellStyle name="쉼표 [0] 2 41 2 2 2 3 7 3 2" xfId="49911" xr:uid="{00000000-0005-0000-0000-0000E48B0000}"/>
    <cellStyle name="쉼표 [0] 2 41 2 2 2 3 7 4" xfId="34791" xr:uid="{00000000-0005-0000-0000-0000E58B0000}"/>
    <cellStyle name="쉼표 [0] 2 41 2 2 2 3 8" xfId="12111" xr:uid="{00000000-0005-0000-0000-0000E68B0000}"/>
    <cellStyle name="쉼표 [0] 2 41 2 2 2 3 8 2" xfId="35871" xr:uid="{00000000-0005-0000-0000-0000E78B0000}"/>
    <cellStyle name="쉼표 [0] 2 41 2 2 2 3 9" xfId="19671" xr:uid="{00000000-0005-0000-0000-0000E88B0000}"/>
    <cellStyle name="쉼표 [0] 2 41 2 2 2 3 9 2" xfId="43431" xr:uid="{00000000-0005-0000-0000-0000E98B0000}"/>
    <cellStyle name="쉼표 [0] 2 41 2 2 2 4" xfId="4911" xr:uid="{00000000-0005-0000-0000-0000EA8B0000}"/>
    <cellStyle name="쉼표 [0] 2 41 2 2 2 4 2" xfId="12471" xr:uid="{00000000-0005-0000-0000-0000EB8B0000}"/>
    <cellStyle name="쉼표 [0] 2 41 2 2 2 4 2 2" xfId="36231" xr:uid="{00000000-0005-0000-0000-0000EC8B0000}"/>
    <cellStyle name="쉼표 [0] 2 41 2 2 2 4 3" xfId="20031" xr:uid="{00000000-0005-0000-0000-0000ED8B0000}"/>
    <cellStyle name="쉼표 [0] 2 41 2 2 2 4 3 2" xfId="43791" xr:uid="{00000000-0005-0000-0000-0000EE8B0000}"/>
    <cellStyle name="쉼표 [0] 2 41 2 2 2 4 4" xfId="28671" xr:uid="{00000000-0005-0000-0000-0000EF8B0000}"/>
    <cellStyle name="쉼표 [0] 2 41 2 2 2 5" xfId="5991" xr:uid="{00000000-0005-0000-0000-0000F08B0000}"/>
    <cellStyle name="쉼표 [0] 2 41 2 2 2 5 2" xfId="13551" xr:uid="{00000000-0005-0000-0000-0000F18B0000}"/>
    <cellStyle name="쉼표 [0] 2 41 2 2 2 5 2 2" xfId="37311" xr:uid="{00000000-0005-0000-0000-0000F28B0000}"/>
    <cellStyle name="쉼표 [0] 2 41 2 2 2 5 3" xfId="21111" xr:uid="{00000000-0005-0000-0000-0000F38B0000}"/>
    <cellStyle name="쉼표 [0] 2 41 2 2 2 5 3 2" xfId="44871" xr:uid="{00000000-0005-0000-0000-0000F48B0000}"/>
    <cellStyle name="쉼표 [0] 2 41 2 2 2 5 4" xfId="29751" xr:uid="{00000000-0005-0000-0000-0000F58B0000}"/>
    <cellStyle name="쉼표 [0] 2 41 2 2 2 6" xfId="7071" xr:uid="{00000000-0005-0000-0000-0000F68B0000}"/>
    <cellStyle name="쉼표 [0] 2 41 2 2 2 6 2" xfId="14631" xr:uid="{00000000-0005-0000-0000-0000F78B0000}"/>
    <cellStyle name="쉼표 [0] 2 41 2 2 2 6 2 2" xfId="38391" xr:uid="{00000000-0005-0000-0000-0000F88B0000}"/>
    <cellStyle name="쉼표 [0] 2 41 2 2 2 6 3" xfId="22191" xr:uid="{00000000-0005-0000-0000-0000F98B0000}"/>
    <cellStyle name="쉼표 [0] 2 41 2 2 2 6 3 2" xfId="45951" xr:uid="{00000000-0005-0000-0000-0000FA8B0000}"/>
    <cellStyle name="쉼표 [0] 2 41 2 2 2 6 4" xfId="30831" xr:uid="{00000000-0005-0000-0000-0000FB8B0000}"/>
    <cellStyle name="쉼표 [0] 2 41 2 2 2 7" xfId="8151" xr:uid="{00000000-0005-0000-0000-0000FC8B0000}"/>
    <cellStyle name="쉼표 [0] 2 41 2 2 2 7 2" xfId="15711" xr:uid="{00000000-0005-0000-0000-0000FD8B0000}"/>
    <cellStyle name="쉼표 [0] 2 41 2 2 2 7 2 2" xfId="39471" xr:uid="{00000000-0005-0000-0000-0000FE8B0000}"/>
    <cellStyle name="쉼표 [0] 2 41 2 2 2 7 3" xfId="23271" xr:uid="{00000000-0005-0000-0000-0000FF8B0000}"/>
    <cellStyle name="쉼표 [0] 2 41 2 2 2 7 3 2" xfId="47031" xr:uid="{00000000-0005-0000-0000-0000008C0000}"/>
    <cellStyle name="쉼표 [0] 2 41 2 2 2 7 4" xfId="31911" xr:uid="{00000000-0005-0000-0000-0000018C0000}"/>
    <cellStyle name="쉼표 [0] 2 41 2 2 2 8" xfId="9231" xr:uid="{00000000-0005-0000-0000-0000028C0000}"/>
    <cellStyle name="쉼표 [0] 2 41 2 2 2 8 2" xfId="16791" xr:uid="{00000000-0005-0000-0000-0000038C0000}"/>
    <cellStyle name="쉼표 [0] 2 41 2 2 2 8 2 2" xfId="40551" xr:uid="{00000000-0005-0000-0000-0000048C0000}"/>
    <cellStyle name="쉼표 [0] 2 41 2 2 2 8 3" xfId="24351" xr:uid="{00000000-0005-0000-0000-0000058C0000}"/>
    <cellStyle name="쉼표 [0] 2 41 2 2 2 8 3 2" xfId="48111" xr:uid="{00000000-0005-0000-0000-0000068C0000}"/>
    <cellStyle name="쉼표 [0] 2 41 2 2 2 8 4" xfId="32991" xr:uid="{00000000-0005-0000-0000-0000078C0000}"/>
    <cellStyle name="쉼표 [0] 2 41 2 2 2 9" xfId="10311" xr:uid="{00000000-0005-0000-0000-0000088C0000}"/>
    <cellStyle name="쉼표 [0] 2 41 2 2 2 9 2" xfId="17871" xr:uid="{00000000-0005-0000-0000-0000098C0000}"/>
    <cellStyle name="쉼표 [0] 2 41 2 2 2 9 2 2" xfId="41631" xr:uid="{00000000-0005-0000-0000-00000A8C0000}"/>
    <cellStyle name="쉼표 [0] 2 41 2 2 2 9 3" xfId="25431" xr:uid="{00000000-0005-0000-0000-00000B8C0000}"/>
    <cellStyle name="쉼표 [0] 2 41 2 2 2 9 3 2" xfId="49191" xr:uid="{00000000-0005-0000-0000-00000C8C0000}"/>
    <cellStyle name="쉼표 [0] 2 41 2 2 2 9 4" xfId="34071" xr:uid="{00000000-0005-0000-0000-00000D8C0000}"/>
    <cellStyle name="쉼표 [0] 2 41 2 2 3" xfId="2735" xr:uid="{00000000-0005-0000-0000-00000E8C0000}"/>
    <cellStyle name="쉼표 [0] 2 41 2 2 3 10" xfId="26870" xr:uid="{00000000-0005-0000-0000-00000F8C0000}"/>
    <cellStyle name="쉼표 [0] 2 41 2 2 3 11" xfId="27950" xr:uid="{00000000-0005-0000-0000-0000108C0000}"/>
    <cellStyle name="쉼표 [0] 2 41 2 2 3 2" xfId="5270" xr:uid="{00000000-0005-0000-0000-0000118C0000}"/>
    <cellStyle name="쉼표 [0] 2 41 2 2 3 2 2" xfId="12830" xr:uid="{00000000-0005-0000-0000-0000128C0000}"/>
    <cellStyle name="쉼표 [0] 2 41 2 2 3 2 2 2" xfId="36590" xr:uid="{00000000-0005-0000-0000-0000138C0000}"/>
    <cellStyle name="쉼표 [0] 2 41 2 2 3 2 3" xfId="20390" xr:uid="{00000000-0005-0000-0000-0000148C0000}"/>
    <cellStyle name="쉼표 [0] 2 41 2 2 3 2 3 2" xfId="44150" xr:uid="{00000000-0005-0000-0000-0000158C0000}"/>
    <cellStyle name="쉼표 [0] 2 41 2 2 3 2 4" xfId="29030" xr:uid="{00000000-0005-0000-0000-0000168C0000}"/>
    <cellStyle name="쉼표 [0] 2 41 2 2 3 3" xfId="6350" xr:uid="{00000000-0005-0000-0000-0000178C0000}"/>
    <cellStyle name="쉼표 [0] 2 41 2 2 3 3 2" xfId="13910" xr:uid="{00000000-0005-0000-0000-0000188C0000}"/>
    <cellStyle name="쉼표 [0] 2 41 2 2 3 3 2 2" xfId="37670" xr:uid="{00000000-0005-0000-0000-0000198C0000}"/>
    <cellStyle name="쉼표 [0] 2 41 2 2 3 3 3" xfId="21470" xr:uid="{00000000-0005-0000-0000-00001A8C0000}"/>
    <cellStyle name="쉼표 [0] 2 41 2 2 3 3 3 2" xfId="45230" xr:uid="{00000000-0005-0000-0000-00001B8C0000}"/>
    <cellStyle name="쉼표 [0] 2 41 2 2 3 3 4" xfId="30110" xr:uid="{00000000-0005-0000-0000-00001C8C0000}"/>
    <cellStyle name="쉼표 [0] 2 41 2 2 3 4" xfId="7430" xr:uid="{00000000-0005-0000-0000-00001D8C0000}"/>
    <cellStyle name="쉼표 [0] 2 41 2 2 3 4 2" xfId="14990" xr:uid="{00000000-0005-0000-0000-00001E8C0000}"/>
    <cellStyle name="쉼표 [0] 2 41 2 2 3 4 2 2" xfId="38750" xr:uid="{00000000-0005-0000-0000-00001F8C0000}"/>
    <cellStyle name="쉼표 [0] 2 41 2 2 3 4 3" xfId="22550" xr:uid="{00000000-0005-0000-0000-0000208C0000}"/>
    <cellStyle name="쉼표 [0] 2 41 2 2 3 4 3 2" xfId="46310" xr:uid="{00000000-0005-0000-0000-0000218C0000}"/>
    <cellStyle name="쉼표 [0] 2 41 2 2 3 4 4" xfId="31190" xr:uid="{00000000-0005-0000-0000-0000228C0000}"/>
    <cellStyle name="쉼표 [0] 2 41 2 2 3 5" xfId="8510" xr:uid="{00000000-0005-0000-0000-0000238C0000}"/>
    <cellStyle name="쉼표 [0] 2 41 2 2 3 5 2" xfId="16070" xr:uid="{00000000-0005-0000-0000-0000248C0000}"/>
    <cellStyle name="쉼표 [0] 2 41 2 2 3 5 2 2" xfId="39830" xr:uid="{00000000-0005-0000-0000-0000258C0000}"/>
    <cellStyle name="쉼표 [0] 2 41 2 2 3 5 3" xfId="23630" xr:uid="{00000000-0005-0000-0000-0000268C0000}"/>
    <cellStyle name="쉼표 [0] 2 41 2 2 3 5 3 2" xfId="47390" xr:uid="{00000000-0005-0000-0000-0000278C0000}"/>
    <cellStyle name="쉼표 [0] 2 41 2 2 3 5 4" xfId="32270" xr:uid="{00000000-0005-0000-0000-0000288C0000}"/>
    <cellStyle name="쉼표 [0] 2 41 2 2 3 6" xfId="9590" xr:uid="{00000000-0005-0000-0000-0000298C0000}"/>
    <cellStyle name="쉼표 [0] 2 41 2 2 3 6 2" xfId="17150" xr:uid="{00000000-0005-0000-0000-00002A8C0000}"/>
    <cellStyle name="쉼표 [0] 2 41 2 2 3 6 2 2" xfId="40910" xr:uid="{00000000-0005-0000-0000-00002B8C0000}"/>
    <cellStyle name="쉼표 [0] 2 41 2 2 3 6 3" xfId="24710" xr:uid="{00000000-0005-0000-0000-00002C8C0000}"/>
    <cellStyle name="쉼표 [0] 2 41 2 2 3 6 3 2" xfId="48470" xr:uid="{00000000-0005-0000-0000-00002D8C0000}"/>
    <cellStyle name="쉼표 [0] 2 41 2 2 3 6 4" xfId="33350" xr:uid="{00000000-0005-0000-0000-00002E8C0000}"/>
    <cellStyle name="쉼표 [0] 2 41 2 2 3 7" xfId="10670" xr:uid="{00000000-0005-0000-0000-00002F8C0000}"/>
    <cellStyle name="쉼표 [0] 2 41 2 2 3 7 2" xfId="18230" xr:uid="{00000000-0005-0000-0000-0000308C0000}"/>
    <cellStyle name="쉼표 [0] 2 41 2 2 3 7 2 2" xfId="41990" xr:uid="{00000000-0005-0000-0000-0000318C0000}"/>
    <cellStyle name="쉼표 [0] 2 41 2 2 3 7 3" xfId="25790" xr:uid="{00000000-0005-0000-0000-0000328C0000}"/>
    <cellStyle name="쉼표 [0] 2 41 2 2 3 7 3 2" xfId="49550" xr:uid="{00000000-0005-0000-0000-0000338C0000}"/>
    <cellStyle name="쉼표 [0] 2 41 2 2 3 7 4" xfId="34430" xr:uid="{00000000-0005-0000-0000-0000348C0000}"/>
    <cellStyle name="쉼표 [0] 2 41 2 2 3 8" xfId="11750" xr:uid="{00000000-0005-0000-0000-0000358C0000}"/>
    <cellStyle name="쉼표 [0] 2 41 2 2 3 8 2" xfId="35510" xr:uid="{00000000-0005-0000-0000-0000368C0000}"/>
    <cellStyle name="쉼표 [0] 2 41 2 2 3 9" xfId="19310" xr:uid="{00000000-0005-0000-0000-0000378C0000}"/>
    <cellStyle name="쉼표 [0] 2 41 2 2 3 9 2" xfId="43070" xr:uid="{00000000-0005-0000-0000-0000388C0000}"/>
    <cellStyle name="쉼표 [0] 2 41 2 2 4" xfId="4550" xr:uid="{00000000-0005-0000-0000-0000398C0000}"/>
    <cellStyle name="쉼표 [0] 2 41 2 2 4 10" xfId="27230" xr:uid="{00000000-0005-0000-0000-00003A8C0000}"/>
    <cellStyle name="쉼표 [0] 2 41 2 2 4 11" xfId="28310" xr:uid="{00000000-0005-0000-0000-00003B8C0000}"/>
    <cellStyle name="쉼표 [0] 2 41 2 2 4 2" xfId="5630" xr:uid="{00000000-0005-0000-0000-00003C8C0000}"/>
    <cellStyle name="쉼표 [0] 2 41 2 2 4 2 2" xfId="13190" xr:uid="{00000000-0005-0000-0000-00003D8C0000}"/>
    <cellStyle name="쉼표 [0] 2 41 2 2 4 2 2 2" xfId="36950" xr:uid="{00000000-0005-0000-0000-00003E8C0000}"/>
    <cellStyle name="쉼표 [0] 2 41 2 2 4 2 3" xfId="20750" xr:uid="{00000000-0005-0000-0000-00003F8C0000}"/>
    <cellStyle name="쉼표 [0] 2 41 2 2 4 2 3 2" xfId="44510" xr:uid="{00000000-0005-0000-0000-0000408C0000}"/>
    <cellStyle name="쉼표 [0] 2 41 2 2 4 2 4" xfId="29390" xr:uid="{00000000-0005-0000-0000-0000418C0000}"/>
    <cellStyle name="쉼표 [0] 2 41 2 2 4 3" xfId="6710" xr:uid="{00000000-0005-0000-0000-0000428C0000}"/>
    <cellStyle name="쉼표 [0] 2 41 2 2 4 3 2" xfId="14270" xr:uid="{00000000-0005-0000-0000-0000438C0000}"/>
    <cellStyle name="쉼표 [0] 2 41 2 2 4 3 2 2" xfId="38030" xr:uid="{00000000-0005-0000-0000-0000448C0000}"/>
    <cellStyle name="쉼표 [0] 2 41 2 2 4 3 3" xfId="21830" xr:uid="{00000000-0005-0000-0000-0000458C0000}"/>
    <cellStyle name="쉼표 [0] 2 41 2 2 4 3 3 2" xfId="45590" xr:uid="{00000000-0005-0000-0000-0000468C0000}"/>
    <cellStyle name="쉼표 [0] 2 41 2 2 4 3 4" xfId="30470" xr:uid="{00000000-0005-0000-0000-0000478C0000}"/>
    <cellStyle name="쉼표 [0] 2 41 2 2 4 4" xfId="7790" xr:uid="{00000000-0005-0000-0000-0000488C0000}"/>
    <cellStyle name="쉼표 [0] 2 41 2 2 4 4 2" xfId="15350" xr:uid="{00000000-0005-0000-0000-0000498C0000}"/>
    <cellStyle name="쉼표 [0] 2 41 2 2 4 4 2 2" xfId="39110" xr:uid="{00000000-0005-0000-0000-00004A8C0000}"/>
    <cellStyle name="쉼표 [0] 2 41 2 2 4 4 3" xfId="22910" xr:uid="{00000000-0005-0000-0000-00004B8C0000}"/>
    <cellStyle name="쉼표 [0] 2 41 2 2 4 4 3 2" xfId="46670" xr:uid="{00000000-0005-0000-0000-00004C8C0000}"/>
    <cellStyle name="쉼표 [0] 2 41 2 2 4 4 4" xfId="31550" xr:uid="{00000000-0005-0000-0000-00004D8C0000}"/>
    <cellStyle name="쉼표 [0] 2 41 2 2 4 5" xfId="8870" xr:uid="{00000000-0005-0000-0000-00004E8C0000}"/>
    <cellStyle name="쉼표 [0] 2 41 2 2 4 5 2" xfId="16430" xr:uid="{00000000-0005-0000-0000-00004F8C0000}"/>
    <cellStyle name="쉼표 [0] 2 41 2 2 4 5 2 2" xfId="40190" xr:uid="{00000000-0005-0000-0000-0000508C0000}"/>
    <cellStyle name="쉼표 [0] 2 41 2 2 4 5 3" xfId="23990" xr:uid="{00000000-0005-0000-0000-0000518C0000}"/>
    <cellStyle name="쉼표 [0] 2 41 2 2 4 5 3 2" xfId="47750" xr:uid="{00000000-0005-0000-0000-0000528C0000}"/>
    <cellStyle name="쉼표 [0] 2 41 2 2 4 5 4" xfId="32630" xr:uid="{00000000-0005-0000-0000-0000538C0000}"/>
    <cellStyle name="쉼표 [0] 2 41 2 2 4 6" xfId="9950" xr:uid="{00000000-0005-0000-0000-0000548C0000}"/>
    <cellStyle name="쉼표 [0] 2 41 2 2 4 6 2" xfId="17510" xr:uid="{00000000-0005-0000-0000-0000558C0000}"/>
    <cellStyle name="쉼표 [0] 2 41 2 2 4 6 2 2" xfId="41270" xr:uid="{00000000-0005-0000-0000-0000568C0000}"/>
    <cellStyle name="쉼표 [0] 2 41 2 2 4 6 3" xfId="25070" xr:uid="{00000000-0005-0000-0000-0000578C0000}"/>
    <cellStyle name="쉼표 [0] 2 41 2 2 4 6 3 2" xfId="48830" xr:uid="{00000000-0005-0000-0000-0000588C0000}"/>
    <cellStyle name="쉼표 [0] 2 41 2 2 4 6 4" xfId="33710" xr:uid="{00000000-0005-0000-0000-0000598C0000}"/>
    <cellStyle name="쉼표 [0] 2 41 2 2 4 7" xfId="11030" xr:uid="{00000000-0005-0000-0000-00005A8C0000}"/>
    <cellStyle name="쉼표 [0] 2 41 2 2 4 7 2" xfId="18590" xr:uid="{00000000-0005-0000-0000-00005B8C0000}"/>
    <cellStyle name="쉼표 [0] 2 41 2 2 4 7 2 2" xfId="42350" xr:uid="{00000000-0005-0000-0000-00005C8C0000}"/>
    <cellStyle name="쉼표 [0] 2 41 2 2 4 7 3" xfId="26150" xr:uid="{00000000-0005-0000-0000-00005D8C0000}"/>
    <cellStyle name="쉼표 [0] 2 41 2 2 4 7 3 2" xfId="49910" xr:uid="{00000000-0005-0000-0000-00005E8C0000}"/>
    <cellStyle name="쉼표 [0] 2 41 2 2 4 7 4" xfId="34790" xr:uid="{00000000-0005-0000-0000-00005F8C0000}"/>
    <cellStyle name="쉼표 [0] 2 41 2 2 4 8" xfId="12110" xr:uid="{00000000-0005-0000-0000-0000608C0000}"/>
    <cellStyle name="쉼표 [0] 2 41 2 2 4 8 2" xfId="35870" xr:uid="{00000000-0005-0000-0000-0000618C0000}"/>
    <cellStyle name="쉼표 [0] 2 41 2 2 4 9" xfId="19670" xr:uid="{00000000-0005-0000-0000-0000628C0000}"/>
    <cellStyle name="쉼표 [0] 2 41 2 2 4 9 2" xfId="43430" xr:uid="{00000000-0005-0000-0000-0000638C0000}"/>
    <cellStyle name="쉼표 [0] 2 41 2 2 5" xfId="4910" xr:uid="{00000000-0005-0000-0000-0000648C0000}"/>
    <cellStyle name="쉼표 [0] 2 41 2 2 5 2" xfId="12470" xr:uid="{00000000-0005-0000-0000-0000658C0000}"/>
    <cellStyle name="쉼표 [0] 2 41 2 2 5 2 2" xfId="36230" xr:uid="{00000000-0005-0000-0000-0000668C0000}"/>
    <cellStyle name="쉼표 [0] 2 41 2 2 5 3" xfId="20030" xr:uid="{00000000-0005-0000-0000-0000678C0000}"/>
    <cellStyle name="쉼표 [0] 2 41 2 2 5 3 2" xfId="43790" xr:uid="{00000000-0005-0000-0000-0000688C0000}"/>
    <cellStyle name="쉼표 [0] 2 41 2 2 5 4" xfId="28670" xr:uid="{00000000-0005-0000-0000-0000698C0000}"/>
    <cellStyle name="쉼표 [0] 2 41 2 2 6" xfId="5990" xr:uid="{00000000-0005-0000-0000-00006A8C0000}"/>
    <cellStyle name="쉼표 [0] 2 41 2 2 6 2" xfId="13550" xr:uid="{00000000-0005-0000-0000-00006B8C0000}"/>
    <cellStyle name="쉼표 [0] 2 41 2 2 6 2 2" xfId="37310" xr:uid="{00000000-0005-0000-0000-00006C8C0000}"/>
    <cellStyle name="쉼표 [0] 2 41 2 2 6 3" xfId="21110" xr:uid="{00000000-0005-0000-0000-00006D8C0000}"/>
    <cellStyle name="쉼표 [0] 2 41 2 2 6 3 2" xfId="44870" xr:uid="{00000000-0005-0000-0000-00006E8C0000}"/>
    <cellStyle name="쉼표 [0] 2 41 2 2 6 4" xfId="29750" xr:uid="{00000000-0005-0000-0000-00006F8C0000}"/>
    <cellStyle name="쉼표 [0] 2 41 2 2 7" xfId="7070" xr:uid="{00000000-0005-0000-0000-0000708C0000}"/>
    <cellStyle name="쉼표 [0] 2 41 2 2 7 2" xfId="14630" xr:uid="{00000000-0005-0000-0000-0000718C0000}"/>
    <cellStyle name="쉼표 [0] 2 41 2 2 7 2 2" xfId="38390" xr:uid="{00000000-0005-0000-0000-0000728C0000}"/>
    <cellStyle name="쉼표 [0] 2 41 2 2 7 3" xfId="22190" xr:uid="{00000000-0005-0000-0000-0000738C0000}"/>
    <cellStyle name="쉼표 [0] 2 41 2 2 7 3 2" xfId="45950" xr:uid="{00000000-0005-0000-0000-0000748C0000}"/>
    <cellStyle name="쉼표 [0] 2 41 2 2 7 4" xfId="30830" xr:uid="{00000000-0005-0000-0000-0000758C0000}"/>
    <cellStyle name="쉼표 [0] 2 41 2 2 8" xfId="8150" xr:uid="{00000000-0005-0000-0000-0000768C0000}"/>
    <cellStyle name="쉼표 [0] 2 41 2 2 8 2" xfId="15710" xr:uid="{00000000-0005-0000-0000-0000778C0000}"/>
    <cellStyle name="쉼표 [0] 2 41 2 2 8 2 2" xfId="39470" xr:uid="{00000000-0005-0000-0000-0000788C0000}"/>
    <cellStyle name="쉼표 [0] 2 41 2 2 8 3" xfId="23270" xr:uid="{00000000-0005-0000-0000-0000798C0000}"/>
    <cellStyle name="쉼표 [0] 2 41 2 2 8 3 2" xfId="47030" xr:uid="{00000000-0005-0000-0000-00007A8C0000}"/>
    <cellStyle name="쉼표 [0] 2 41 2 2 8 4" xfId="31910" xr:uid="{00000000-0005-0000-0000-00007B8C0000}"/>
    <cellStyle name="쉼표 [0] 2 41 2 2 9" xfId="9230" xr:uid="{00000000-0005-0000-0000-00007C8C0000}"/>
    <cellStyle name="쉼표 [0] 2 41 2 2 9 2" xfId="16790" xr:uid="{00000000-0005-0000-0000-00007D8C0000}"/>
    <cellStyle name="쉼표 [0] 2 41 2 2 9 2 2" xfId="40550" xr:uid="{00000000-0005-0000-0000-00007E8C0000}"/>
    <cellStyle name="쉼표 [0] 2 41 2 2 9 3" xfId="24350" xr:uid="{00000000-0005-0000-0000-00007F8C0000}"/>
    <cellStyle name="쉼표 [0] 2 41 2 2 9 3 2" xfId="48110" xr:uid="{00000000-0005-0000-0000-0000808C0000}"/>
    <cellStyle name="쉼표 [0] 2 41 2 2 9 4" xfId="32990" xr:uid="{00000000-0005-0000-0000-0000818C0000}"/>
    <cellStyle name="쉼표 [0] 2 41 2 3" xfId="433" xr:uid="{00000000-0005-0000-0000-0000828C0000}"/>
    <cellStyle name="쉼표 [0] 2 41 2 3 10" xfId="10312" xr:uid="{00000000-0005-0000-0000-0000838C0000}"/>
    <cellStyle name="쉼표 [0] 2 41 2 3 10 2" xfId="17872" xr:uid="{00000000-0005-0000-0000-0000848C0000}"/>
    <cellStyle name="쉼표 [0] 2 41 2 3 10 2 2" xfId="41632" xr:uid="{00000000-0005-0000-0000-0000858C0000}"/>
    <cellStyle name="쉼표 [0] 2 41 2 3 10 3" xfId="25432" xr:uid="{00000000-0005-0000-0000-0000868C0000}"/>
    <cellStyle name="쉼표 [0] 2 41 2 3 10 3 2" xfId="49192" xr:uid="{00000000-0005-0000-0000-0000878C0000}"/>
    <cellStyle name="쉼표 [0] 2 41 2 3 10 4" xfId="34072" xr:uid="{00000000-0005-0000-0000-0000888C0000}"/>
    <cellStyle name="쉼표 [0] 2 41 2 3 11" xfId="11392" xr:uid="{00000000-0005-0000-0000-0000898C0000}"/>
    <cellStyle name="쉼표 [0] 2 41 2 3 11 2" xfId="35152" xr:uid="{00000000-0005-0000-0000-00008A8C0000}"/>
    <cellStyle name="쉼표 [0] 2 41 2 3 12" xfId="18952" xr:uid="{00000000-0005-0000-0000-00008B8C0000}"/>
    <cellStyle name="쉼표 [0] 2 41 2 3 12 2" xfId="42712" xr:uid="{00000000-0005-0000-0000-00008C8C0000}"/>
    <cellStyle name="쉼표 [0] 2 41 2 3 13" xfId="26512" xr:uid="{00000000-0005-0000-0000-00008D8C0000}"/>
    <cellStyle name="쉼표 [0] 2 41 2 3 14" xfId="27592" xr:uid="{00000000-0005-0000-0000-00008E8C0000}"/>
    <cellStyle name="쉼표 [0] 2 41 2 3 2" xfId="434" xr:uid="{00000000-0005-0000-0000-00008F8C0000}"/>
    <cellStyle name="쉼표 [0] 2 41 2 3 2 10" xfId="11393" xr:uid="{00000000-0005-0000-0000-0000908C0000}"/>
    <cellStyle name="쉼표 [0] 2 41 2 3 2 10 2" xfId="35153" xr:uid="{00000000-0005-0000-0000-0000918C0000}"/>
    <cellStyle name="쉼표 [0] 2 41 2 3 2 11" xfId="18953" xr:uid="{00000000-0005-0000-0000-0000928C0000}"/>
    <cellStyle name="쉼표 [0] 2 41 2 3 2 11 2" xfId="42713" xr:uid="{00000000-0005-0000-0000-0000938C0000}"/>
    <cellStyle name="쉼표 [0] 2 41 2 3 2 12" xfId="26513" xr:uid="{00000000-0005-0000-0000-0000948C0000}"/>
    <cellStyle name="쉼표 [0] 2 41 2 3 2 13" xfId="27593" xr:uid="{00000000-0005-0000-0000-0000958C0000}"/>
    <cellStyle name="쉼표 [0] 2 41 2 3 2 2" xfId="2738" xr:uid="{00000000-0005-0000-0000-0000968C0000}"/>
    <cellStyle name="쉼표 [0] 2 41 2 3 2 2 10" xfId="26873" xr:uid="{00000000-0005-0000-0000-0000978C0000}"/>
    <cellStyle name="쉼표 [0] 2 41 2 3 2 2 11" xfId="27953" xr:uid="{00000000-0005-0000-0000-0000988C0000}"/>
    <cellStyle name="쉼표 [0] 2 41 2 3 2 2 2" xfId="5273" xr:uid="{00000000-0005-0000-0000-0000998C0000}"/>
    <cellStyle name="쉼표 [0] 2 41 2 3 2 2 2 2" xfId="12833" xr:uid="{00000000-0005-0000-0000-00009A8C0000}"/>
    <cellStyle name="쉼표 [0] 2 41 2 3 2 2 2 2 2" xfId="36593" xr:uid="{00000000-0005-0000-0000-00009B8C0000}"/>
    <cellStyle name="쉼표 [0] 2 41 2 3 2 2 2 3" xfId="20393" xr:uid="{00000000-0005-0000-0000-00009C8C0000}"/>
    <cellStyle name="쉼표 [0] 2 41 2 3 2 2 2 3 2" xfId="44153" xr:uid="{00000000-0005-0000-0000-00009D8C0000}"/>
    <cellStyle name="쉼표 [0] 2 41 2 3 2 2 2 4" xfId="29033" xr:uid="{00000000-0005-0000-0000-00009E8C0000}"/>
    <cellStyle name="쉼표 [0] 2 41 2 3 2 2 3" xfId="6353" xr:uid="{00000000-0005-0000-0000-00009F8C0000}"/>
    <cellStyle name="쉼표 [0] 2 41 2 3 2 2 3 2" xfId="13913" xr:uid="{00000000-0005-0000-0000-0000A08C0000}"/>
    <cellStyle name="쉼표 [0] 2 41 2 3 2 2 3 2 2" xfId="37673" xr:uid="{00000000-0005-0000-0000-0000A18C0000}"/>
    <cellStyle name="쉼표 [0] 2 41 2 3 2 2 3 3" xfId="21473" xr:uid="{00000000-0005-0000-0000-0000A28C0000}"/>
    <cellStyle name="쉼표 [0] 2 41 2 3 2 2 3 3 2" xfId="45233" xr:uid="{00000000-0005-0000-0000-0000A38C0000}"/>
    <cellStyle name="쉼표 [0] 2 41 2 3 2 2 3 4" xfId="30113" xr:uid="{00000000-0005-0000-0000-0000A48C0000}"/>
    <cellStyle name="쉼표 [0] 2 41 2 3 2 2 4" xfId="7433" xr:uid="{00000000-0005-0000-0000-0000A58C0000}"/>
    <cellStyle name="쉼표 [0] 2 41 2 3 2 2 4 2" xfId="14993" xr:uid="{00000000-0005-0000-0000-0000A68C0000}"/>
    <cellStyle name="쉼표 [0] 2 41 2 3 2 2 4 2 2" xfId="38753" xr:uid="{00000000-0005-0000-0000-0000A78C0000}"/>
    <cellStyle name="쉼표 [0] 2 41 2 3 2 2 4 3" xfId="22553" xr:uid="{00000000-0005-0000-0000-0000A88C0000}"/>
    <cellStyle name="쉼표 [0] 2 41 2 3 2 2 4 3 2" xfId="46313" xr:uid="{00000000-0005-0000-0000-0000A98C0000}"/>
    <cellStyle name="쉼표 [0] 2 41 2 3 2 2 4 4" xfId="31193" xr:uid="{00000000-0005-0000-0000-0000AA8C0000}"/>
    <cellStyle name="쉼표 [0] 2 41 2 3 2 2 5" xfId="8513" xr:uid="{00000000-0005-0000-0000-0000AB8C0000}"/>
    <cellStyle name="쉼표 [0] 2 41 2 3 2 2 5 2" xfId="16073" xr:uid="{00000000-0005-0000-0000-0000AC8C0000}"/>
    <cellStyle name="쉼표 [0] 2 41 2 3 2 2 5 2 2" xfId="39833" xr:uid="{00000000-0005-0000-0000-0000AD8C0000}"/>
    <cellStyle name="쉼표 [0] 2 41 2 3 2 2 5 3" xfId="23633" xr:uid="{00000000-0005-0000-0000-0000AE8C0000}"/>
    <cellStyle name="쉼표 [0] 2 41 2 3 2 2 5 3 2" xfId="47393" xr:uid="{00000000-0005-0000-0000-0000AF8C0000}"/>
    <cellStyle name="쉼표 [0] 2 41 2 3 2 2 5 4" xfId="32273" xr:uid="{00000000-0005-0000-0000-0000B08C0000}"/>
    <cellStyle name="쉼표 [0] 2 41 2 3 2 2 6" xfId="9593" xr:uid="{00000000-0005-0000-0000-0000B18C0000}"/>
    <cellStyle name="쉼표 [0] 2 41 2 3 2 2 6 2" xfId="17153" xr:uid="{00000000-0005-0000-0000-0000B28C0000}"/>
    <cellStyle name="쉼표 [0] 2 41 2 3 2 2 6 2 2" xfId="40913" xr:uid="{00000000-0005-0000-0000-0000B38C0000}"/>
    <cellStyle name="쉼표 [0] 2 41 2 3 2 2 6 3" xfId="24713" xr:uid="{00000000-0005-0000-0000-0000B48C0000}"/>
    <cellStyle name="쉼표 [0] 2 41 2 3 2 2 6 3 2" xfId="48473" xr:uid="{00000000-0005-0000-0000-0000B58C0000}"/>
    <cellStyle name="쉼표 [0] 2 41 2 3 2 2 6 4" xfId="33353" xr:uid="{00000000-0005-0000-0000-0000B68C0000}"/>
    <cellStyle name="쉼표 [0] 2 41 2 3 2 2 7" xfId="10673" xr:uid="{00000000-0005-0000-0000-0000B78C0000}"/>
    <cellStyle name="쉼표 [0] 2 41 2 3 2 2 7 2" xfId="18233" xr:uid="{00000000-0005-0000-0000-0000B88C0000}"/>
    <cellStyle name="쉼표 [0] 2 41 2 3 2 2 7 2 2" xfId="41993" xr:uid="{00000000-0005-0000-0000-0000B98C0000}"/>
    <cellStyle name="쉼표 [0] 2 41 2 3 2 2 7 3" xfId="25793" xr:uid="{00000000-0005-0000-0000-0000BA8C0000}"/>
    <cellStyle name="쉼표 [0] 2 41 2 3 2 2 7 3 2" xfId="49553" xr:uid="{00000000-0005-0000-0000-0000BB8C0000}"/>
    <cellStyle name="쉼표 [0] 2 41 2 3 2 2 7 4" xfId="34433" xr:uid="{00000000-0005-0000-0000-0000BC8C0000}"/>
    <cellStyle name="쉼표 [0] 2 41 2 3 2 2 8" xfId="11753" xr:uid="{00000000-0005-0000-0000-0000BD8C0000}"/>
    <cellStyle name="쉼표 [0] 2 41 2 3 2 2 8 2" xfId="35513" xr:uid="{00000000-0005-0000-0000-0000BE8C0000}"/>
    <cellStyle name="쉼표 [0] 2 41 2 3 2 2 9" xfId="19313" xr:uid="{00000000-0005-0000-0000-0000BF8C0000}"/>
    <cellStyle name="쉼표 [0] 2 41 2 3 2 2 9 2" xfId="43073" xr:uid="{00000000-0005-0000-0000-0000C08C0000}"/>
    <cellStyle name="쉼표 [0] 2 41 2 3 2 3" xfId="4553" xr:uid="{00000000-0005-0000-0000-0000C18C0000}"/>
    <cellStyle name="쉼표 [0] 2 41 2 3 2 3 10" xfId="27233" xr:uid="{00000000-0005-0000-0000-0000C28C0000}"/>
    <cellStyle name="쉼표 [0] 2 41 2 3 2 3 11" xfId="28313" xr:uid="{00000000-0005-0000-0000-0000C38C0000}"/>
    <cellStyle name="쉼표 [0] 2 41 2 3 2 3 2" xfId="5633" xr:uid="{00000000-0005-0000-0000-0000C48C0000}"/>
    <cellStyle name="쉼표 [0] 2 41 2 3 2 3 2 2" xfId="13193" xr:uid="{00000000-0005-0000-0000-0000C58C0000}"/>
    <cellStyle name="쉼표 [0] 2 41 2 3 2 3 2 2 2" xfId="36953" xr:uid="{00000000-0005-0000-0000-0000C68C0000}"/>
    <cellStyle name="쉼표 [0] 2 41 2 3 2 3 2 3" xfId="20753" xr:uid="{00000000-0005-0000-0000-0000C78C0000}"/>
    <cellStyle name="쉼표 [0] 2 41 2 3 2 3 2 3 2" xfId="44513" xr:uid="{00000000-0005-0000-0000-0000C88C0000}"/>
    <cellStyle name="쉼표 [0] 2 41 2 3 2 3 2 4" xfId="29393" xr:uid="{00000000-0005-0000-0000-0000C98C0000}"/>
    <cellStyle name="쉼표 [0] 2 41 2 3 2 3 3" xfId="6713" xr:uid="{00000000-0005-0000-0000-0000CA8C0000}"/>
    <cellStyle name="쉼표 [0] 2 41 2 3 2 3 3 2" xfId="14273" xr:uid="{00000000-0005-0000-0000-0000CB8C0000}"/>
    <cellStyle name="쉼표 [0] 2 41 2 3 2 3 3 2 2" xfId="38033" xr:uid="{00000000-0005-0000-0000-0000CC8C0000}"/>
    <cellStyle name="쉼표 [0] 2 41 2 3 2 3 3 3" xfId="21833" xr:uid="{00000000-0005-0000-0000-0000CD8C0000}"/>
    <cellStyle name="쉼표 [0] 2 41 2 3 2 3 3 3 2" xfId="45593" xr:uid="{00000000-0005-0000-0000-0000CE8C0000}"/>
    <cellStyle name="쉼표 [0] 2 41 2 3 2 3 3 4" xfId="30473" xr:uid="{00000000-0005-0000-0000-0000CF8C0000}"/>
    <cellStyle name="쉼표 [0] 2 41 2 3 2 3 4" xfId="7793" xr:uid="{00000000-0005-0000-0000-0000D08C0000}"/>
    <cellStyle name="쉼표 [0] 2 41 2 3 2 3 4 2" xfId="15353" xr:uid="{00000000-0005-0000-0000-0000D18C0000}"/>
    <cellStyle name="쉼표 [0] 2 41 2 3 2 3 4 2 2" xfId="39113" xr:uid="{00000000-0005-0000-0000-0000D28C0000}"/>
    <cellStyle name="쉼표 [0] 2 41 2 3 2 3 4 3" xfId="22913" xr:uid="{00000000-0005-0000-0000-0000D38C0000}"/>
    <cellStyle name="쉼표 [0] 2 41 2 3 2 3 4 3 2" xfId="46673" xr:uid="{00000000-0005-0000-0000-0000D48C0000}"/>
    <cellStyle name="쉼표 [0] 2 41 2 3 2 3 4 4" xfId="31553" xr:uid="{00000000-0005-0000-0000-0000D58C0000}"/>
    <cellStyle name="쉼표 [0] 2 41 2 3 2 3 5" xfId="8873" xr:uid="{00000000-0005-0000-0000-0000D68C0000}"/>
    <cellStyle name="쉼표 [0] 2 41 2 3 2 3 5 2" xfId="16433" xr:uid="{00000000-0005-0000-0000-0000D78C0000}"/>
    <cellStyle name="쉼표 [0] 2 41 2 3 2 3 5 2 2" xfId="40193" xr:uid="{00000000-0005-0000-0000-0000D88C0000}"/>
    <cellStyle name="쉼표 [0] 2 41 2 3 2 3 5 3" xfId="23993" xr:uid="{00000000-0005-0000-0000-0000D98C0000}"/>
    <cellStyle name="쉼표 [0] 2 41 2 3 2 3 5 3 2" xfId="47753" xr:uid="{00000000-0005-0000-0000-0000DA8C0000}"/>
    <cellStyle name="쉼표 [0] 2 41 2 3 2 3 5 4" xfId="32633" xr:uid="{00000000-0005-0000-0000-0000DB8C0000}"/>
    <cellStyle name="쉼표 [0] 2 41 2 3 2 3 6" xfId="9953" xr:uid="{00000000-0005-0000-0000-0000DC8C0000}"/>
    <cellStyle name="쉼표 [0] 2 41 2 3 2 3 6 2" xfId="17513" xr:uid="{00000000-0005-0000-0000-0000DD8C0000}"/>
    <cellStyle name="쉼표 [0] 2 41 2 3 2 3 6 2 2" xfId="41273" xr:uid="{00000000-0005-0000-0000-0000DE8C0000}"/>
    <cellStyle name="쉼표 [0] 2 41 2 3 2 3 6 3" xfId="25073" xr:uid="{00000000-0005-0000-0000-0000DF8C0000}"/>
    <cellStyle name="쉼표 [0] 2 41 2 3 2 3 6 3 2" xfId="48833" xr:uid="{00000000-0005-0000-0000-0000E08C0000}"/>
    <cellStyle name="쉼표 [0] 2 41 2 3 2 3 6 4" xfId="33713" xr:uid="{00000000-0005-0000-0000-0000E18C0000}"/>
    <cellStyle name="쉼표 [0] 2 41 2 3 2 3 7" xfId="11033" xr:uid="{00000000-0005-0000-0000-0000E28C0000}"/>
    <cellStyle name="쉼표 [0] 2 41 2 3 2 3 7 2" xfId="18593" xr:uid="{00000000-0005-0000-0000-0000E38C0000}"/>
    <cellStyle name="쉼표 [0] 2 41 2 3 2 3 7 2 2" xfId="42353" xr:uid="{00000000-0005-0000-0000-0000E48C0000}"/>
    <cellStyle name="쉼표 [0] 2 41 2 3 2 3 7 3" xfId="26153" xr:uid="{00000000-0005-0000-0000-0000E58C0000}"/>
    <cellStyle name="쉼표 [0] 2 41 2 3 2 3 7 3 2" xfId="49913" xr:uid="{00000000-0005-0000-0000-0000E68C0000}"/>
    <cellStyle name="쉼표 [0] 2 41 2 3 2 3 7 4" xfId="34793" xr:uid="{00000000-0005-0000-0000-0000E78C0000}"/>
    <cellStyle name="쉼표 [0] 2 41 2 3 2 3 8" xfId="12113" xr:uid="{00000000-0005-0000-0000-0000E88C0000}"/>
    <cellStyle name="쉼표 [0] 2 41 2 3 2 3 8 2" xfId="35873" xr:uid="{00000000-0005-0000-0000-0000E98C0000}"/>
    <cellStyle name="쉼표 [0] 2 41 2 3 2 3 9" xfId="19673" xr:uid="{00000000-0005-0000-0000-0000EA8C0000}"/>
    <cellStyle name="쉼표 [0] 2 41 2 3 2 3 9 2" xfId="43433" xr:uid="{00000000-0005-0000-0000-0000EB8C0000}"/>
    <cellStyle name="쉼표 [0] 2 41 2 3 2 4" xfId="4913" xr:uid="{00000000-0005-0000-0000-0000EC8C0000}"/>
    <cellStyle name="쉼표 [0] 2 41 2 3 2 4 2" xfId="12473" xr:uid="{00000000-0005-0000-0000-0000ED8C0000}"/>
    <cellStyle name="쉼표 [0] 2 41 2 3 2 4 2 2" xfId="36233" xr:uid="{00000000-0005-0000-0000-0000EE8C0000}"/>
    <cellStyle name="쉼표 [0] 2 41 2 3 2 4 3" xfId="20033" xr:uid="{00000000-0005-0000-0000-0000EF8C0000}"/>
    <cellStyle name="쉼표 [0] 2 41 2 3 2 4 3 2" xfId="43793" xr:uid="{00000000-0005-0000-0000-0000F08C0000}"/>
    <cellStyle name="쉼표 [0] 2 41 2 3 2 4 4" xfId="28673" xr:uid="{00000000-0005-0000-0000-0000F18C0000}"/>
    <cellStyle name="쉼표 [0] 2 41 2 3 2 5" xfId="5993" xr:uid="{00000000-0005-0000-0000-0000F28C0000}"/>
    <cellStyle name="쉼표 [0] 2 41 2 3 2 5 2" xfId="13553" xr:uid="{00000000-0005-0000-0000-0000F38C0000}"/>
    <cellStyle name="쉼표 [0] 2 41 2 3 2 5 2 2" xfId="37313" xr:uid="{00000000-0005-0000-0000-0000F48C0000}"/>
    <cellStyle name="쉼표 [0] 2 41 2 3 2 5 3" xfId="21113" xr:uid="{00000000-0005-0000-0000-0000F58C0000}"/>
    <cellStyle name="쉼표 [0] 2 41 2 3 2 5 3 2" xfId="44873" xr:uid="{00000000-0005-0000-0000-0000F68C0000}"/>
    <cellStyle name="쉼표 [0] 2 41 2 3 2 5 4" xfId="29753" xr:uid="{00000000-0005-0000-0000-0000F78C0000}"/>
    <cellStyle name="쉼표 [0] 2 41 2 3 2 6" xfId="7073" xr:uid="{00000000-0005-0000-0000-0000F88C0000}"/>
    <cellStyle name="쉼표 [0] 2 41 2 3 2 6 2" xfId="14633" xr:uid="{00000000-0005-0000-0000-0000F98C0000}"/>
    <cellStyle name="쉼표 [0] 2 41 2 3 2 6 2 2" xfId="38393" xr:uid="{00000000-0005-0000-0000-0000FA8C0000}"/>
    <cellStyle name="쉼표 [0] 2 41 2 3 2 6 3" xfId="22193" xr:uid="{00000000-0005-0000-0000-0000FB8C0000}"/>
    <cellStyle name="쉼표 [0] 2 41 2 3 2 6 3 2" xfId="45953" xr:uid="{00000000-0005-0000-0000-0000FC8C0000}"/>
    <cellStyle name="쉼표 [0] 2 41 2 3 2 6 4" xfId="30833" xr:uid="{00000000-0005-0000-0000-0000FD8C0000}"/>
    <cellStyle name="쉼표 [0] 2 41 2 3 2 7" xfId="8153" xr:uid="{00000000-0005-0000-0000-0000FE8C0000}"/>
    <cellStyle name="쉼표 [0] 2 41 2 3 2 7 2" xfId="15713" xr:uid="{00000000-0005-0000-0000-0000FF8C0000}"/>
    <cellStyle name="쉼표 [0] 2 41 2 3 2 7 2 2" xfId="39473" xr:uid="{00000000-0005-0000-0000-0000008D0000}"/>
    <cellStyle name="쉼표 [0] 2 41 2 3 2 7 3" xfId="23273" xr:uid="{00000000-0005-0000-0000-0000018D0000}"/>
    <cellStyle name="쉼표 [0] 2 41 2 3 2 7 3 2" xfId="47033" xr:uid="{00000000-0005-0000-0000-0000028D0000}"/>
    <cellStyle name="쉼표 [0] 2 41 2 3 2 7 4" xfId="31913" xr:uid="{00000000-0005-0000-0000-0000038D0000}"/>
    <cellStyle name="쉼표 [0] 2 41 2 3 2 8" xfId="9233" xr:uid="{00000000-0005-0000-0000-0000048D0000}"/>
    <cellStyle name="쉼표 [0] 2 41 2 3 2 8 2" xfId="16793" xr:uid="{00000000-0005-0000-0000-0000058D0000}"/>
    <cellStyle name="쉼표 [0] 2 41 2 3 2 8 2 2" xfId="40553" xr:uid="{00000000-0005-0000-0000-0000068D0000}"/>
    <cellStyle name="쉼표 [0] 2 41 2 3 2 8 3" xfId="24353" xr:uid="{00000000-0005-0000-0000-0000078D0000}"/>
    <cellStyle name="쉼표 [0] 2 41 2 3 2 8 3 2" xfId="48113" xr:uid="{00000000-0005-0000-0000-0000088D0000}"/>
    <cellStyle name="쉼표 [0] 2 41 2 3 2 8 4" xfId="32993" xr:uid="{00000000-0005-0000-0000-0000098D0000}"/>
    <cellStyle name="쉼표 [0] 2 41 2 3 2 9" xfId="10313" xr:uid="{00000000-0005-0000-0000-00000A8D0000}"/>
    <cellStyle name="쉼표 [0] 2 41 2 3 2 9 2" xfId="17873" xr:uid="{00000000-0005-0000-0000-00000B8D0000}"/>
    <cellStyle name="쉼표 [0] 2 41 2 3 2 9 2 2" xfId="41633" xr:uid="{00000000-0005-0000-0000-00000C8D0000}"/>
    <cellStyle name="쉼표 [0] 2 41 2 3 2 9 3" xfId="25433" xr:uid="{00000000-0005-0000-0000-00000D8D0000}"/>
    <cellStyle name="쉼표 [0] 2 41 2 3 2 9 3 2" xfId="49193" xr:uid="{00000000-0005-0000-0000-00000E8D0000}"/>
    <cellStyle name="쉼표 [0] 2 41 2 3 2 9 4" xfId="34073" xr:uid="{00000000-0005-0000-0000-00000F8D0000}"/>
    <cellStyle name="쉼표 [0] 2 41 2 3 3" xfId="2737" xr:uid="{00000000-0005-0000-0000-0000108D0000}"/>
    <cellStyle name="쉼표 [0] 2 41 2 3 3 10" xfId="26872" xr:uid="{00000000-0005-0000-0000-0000118D0000}"/>
    <cellStyle name="쉼표 [0] 2 41 2 3 3 11" xfId="27952" xr:uid="{00000000-0005-0000-0000-0000128D0000}"/>
    <cellStyle name="쉼표 [0] 2 41 2 3 3 2" xfId="5272" xr:uid="{00000000-0005-0000-0000-0000138D0000}"/>
    <cellStyle name="쉼표 [0] 2 41 2 3 3 2 2" xfId="12832" xr:uid="{00000000-0005-0000-0000-0000148D0000}"/>
    <cellStyle name="쉼표 [0] 2 41 2 3 3 2 2 2" xfId="36592" xr:uid="{00000000-0005-0000-0000-0000158D0000}"/>
    <cellStyle name="쉼표 [0] 2 41 2 3 3 2 3" xfId="20392" xr:uid="{00000000-0005-0000-0000-0000168D0000}"/>
    <cellStyle name="쉼표 [0] 2 41 2 3 3 2 3 2" xfId="44152" xr:uid="{00000000-0005-0000-0000-0000178D0000}"/>
    <cellStyle name="쉼표 [0] 2 41 2 3 3 2 4" xfId="29032" xr:uid="{00000000-0005-0000-0000-0000188D0000}"/>
    <cellStyle name="쉼표 [0] 2 41 2 3 3 3" xfId="6352" xr:uid="{00000000-0005-0000-0000-0000198D0000}"/>
    <cellStyle name="쉼표 [0] 2 41 2 3 3 3 2" xfId="13912" xr:uid="{00000000-0005-0000-0000-00001A8D0000}"/>
    <cellStyle name="쉼표 [0] 2 41 2 3 3 3 2 2" xfId="37672" xr:uid="{00000000-0005-0000-0000-00001B8D0000}"/>
    <cellStyle name="쉼표 [0] 2 41 2 3 3 3 3" xfId="21472" xr:uid="{00000000-0005-0000-0000-00001C8D0000}"/>
    <cellStyle name="쉼표 [0] 2 41 2 3 3 3 3 2" xfId="45232" xr:uid="{00000000-0005-0000-0000-00001D8D0000}"/>
    <cellStyle name="쉼표 [0] 2 41 2 3 3 3 4" xfId="30112" xr:uid="{00000000-0005-0000-0000-00001E8D0000}"/>
    <cellStyle name="쉼표 [0] 2 41 2 3 3 4" xfId="7432" xr:uid="{00000000-0005-0000-0000-00001F8D0000}"/>
    <cellStyle name="쉼표 [0] 2 41 2 3 3 4 2" xfId="14992" xr:uid="{00000000-0005-0000-0000-0000208D0000}"/>
    <cellStyle name="쉼표 [0] 2 41 2 3 3 4 2 2" xfId="38752" xr:uid="{00000000-0005-0000-0000-0000218D0000}"/>
    <cellStyle name="쉼표 [0] 2 41 2 3 3 4 3" xfId="22552" xr:uid="{00000000-0005-0000-0000-0000228D0000}"/>
    <cellStyle name="쉼표 [0] 2 41 2 3 3 4 3 2" xfId="46312" xr:uid="{00000000-0005-0000-0000-0000238D0000}"/>
    <cellStyle name="쉼표 [0] 2 41 2 3 3 4 4" xfId="31192" xr:uid="{00000000-0005-0000-0000-0000248D0000}"/>
    <cellStyle name="쉼표 [0] 2 41 2 3 3 5" xfId="8512" xr:uid="{00000000-0005-0000-0000-0000258D0000}"/>
    <cellStyle name="쉼표 [0] 2 41 2 3 3 5 2" xfId="16072" xr:uid="{00000000-0005-0000-0000-0000268D0000}"/>
    <cellStyle name="쉼표 [0] 2 41 2 3 3 5 2 2" xfId="39832" xr:uid="{00000000-0005-0000-0000-0000278D0000}"/>
    <cellStyle name="쉼표 [0] 2 41 2 3 3 5 3" xfId="23632" xr:uid="{00000000-0005-0000-0000-0000288D0000}"/>
    <cellStyle name="쉼표 [0] 2 41 2 3 3 5 3 2" xfId="47392" xr:uid="{00000000-0005-0000-0000-0000298D0000}"/>
    <cellStyle name="쉼표 [0] 2 41 2 3 3 5 4" xfId="32272" xr:uid="{00000000-0005-0000-0000-00002A8D0000}"/>
    <cellStyle name="쉼표 [0] 2 41 2 3 3 6" xfId="9592" xr:uid="{00000000-0005-0000-0000-00002B8D0000}"/>
    <cellStyle name="쉼표 [0] 2 41 2 3 3 6 2" xfId="17152" xr:uid="{00000000-0005-0000-0000-00002C8D0000}"/>
    <cellStyle name="쉼표 [0] 2 41 2 3 3 6 2 2" xfId="40912" xr:uid="{00000000-0005-0000-0000-00002D8D0000}"/>
    <cellStyle name="쉼표 [0] 2 41 2 3 3 6 3" xfId="24712" xr:uid="{00000000-0005-0000-0000-00002E8D0000}"/>
    <cellStyle name="쉼표 [0] 2 41 2 3 3 6 3 2" xfId="48472" xr:uid="{00000000-0005-0000-0000-00002F8D0000}"/>
    <cellStyle name="쉼표 [0] 2 41 2 3 3 6 4" xfId="33352" xr:uid="{00000000-0005-0000-0000-0000308D0000}"/>
    <cellStyle name="쉼표 [0] 2 41 2 3 3 7" xfId="10672" xr:uid="{00000000-0005-0000-0000-0000318D0000}"/>
    <cellStyle name="쉼표 [0] 2 41 2 3 3 7 2" xfId="18232" xr:uid="{00000000-0005-0000-0000-0000328D0000}"/>
    <cellStyle name="쉼표 [0] 2 41 2 3 3 7 2 2" xfId="41992" xr:uid="{00000000-0005-0000-0000-0000338D0000}"/>
    <cellStyle name="쉼표 [0] 2 41 2 3 3 7 3" xfId="25792" xr:uid="{00000000-0005-0000-0000-0000348D0000}"/>
    <cellStyle name="쉼표 [0] 2 41 2 3 3 7 3 2" xfId="49552" xr:uid="{00000000-0005-0000-0000-0000358D0000}"/>
    <cellStyle name="쉼표 [0] 2 41 2 3 3 7 4" xfId="34432" xr:uid="{00000000-0005-0000-0000-0000368D0000}"/>
    <cellStyle name="쉼표 [0] 2 41 2 3 3 8" xfId="11752" xr:uid="{00000000-0005-0000-0000-0000378D0000}"/>
    <cellStyle name="쉼표 [0] 2 41 2 3 3 8 2" xfId="35512" xr:uid="{00000000-0005-0000-0000-0000388D0000}"/>
    <cellStyle name="쉼표 [0] 2 41 2 3 3 9" xfId="19312" xr:uid="{00000000-0005-0000-0000-0000398D0000}"/>
    <cellStyle name="쉼표 [0] 2 41 2 3 3 9 2" xfId="43072" xr:uid="{00000000-0005-0000-0000-00003A8D0000}"/>
    <cellStyle name="쉼표 [0] 2 41 2 3 4" xfId="4552" xr:uid="{00000000-0005-0000-0000-00003B8D0000}"/>
    <cellStyle name="쉼표 [0] 2 41 2 3 4 10" xfId="27232" xr:uid="{00000000-0005-0000-0000-00003C8D0000}"/>
    <cellStyle name="쉼표 [0] 2 41 2 3 4 11" xfId="28312" xr:uid="{00000000-0005-0000-0000-00003D8D0000}"/>
    <cellStyle name="쉼표 [0] 2 41 2 3 4 2" xfId="5632" xr:uid="{00000000-0005-0000-0000-00003E8D0000}"/>
    <cellStyle name="쉼표 [0] 2 41 2 3 4 2 2" xfId="13192" xr:uid="{00000000-0005-0000-0000-00003F8D0000}"/>
    <cellStyle name="쉼표 [0] 2 41 2 3 4 2 2 2" xfId="36952" xr:uid="{00000000-0005-0000-0000-0000408D0000}"/>
    <cellStyle name="쉼표 [0] 2 41 2 3 4 2 3" xfId="20752" xr:uid="{00000000-0005-0000-0000-0000418D0000}"/>
    <cellStyle name="쉼표 [0] 2 41 2 3 4 2 3 2" xfId="44512" xr:uid="{00000000-0005-0000-0000-0000428D0000}"/>
    <cellStyle name="쉼표 [0] 2 41 2 3 4 2 4" xfId="29392" xr:uid="{00000000-0005-0000-0000-0000438D0000}"/>
    <cellStyle name="쉼표 [0] 2 41 2 3 4 3" xfId="6712" xr:uid="{00000000-0005-0000-0000-0000448D0000}"/>
    <cellStyle name="쉼표 [0] 2 41 2 3 4 3 2" xfId="14272" xr:uid="{00000000-0005-0000-0000-0000458D0000}"/>
    <cellStyle name="쉼표 [0] 2 41 2 3 4 3 2 2" xfId="38032" xr:uid="{00000000-0005-0000-0000-0000468D0000}"/>
    <cellStyle name="쉼표 [0] 2 41 2 3 4 3 3" xfId="21832" xr:uid="{00000000-0005-0000-0000-0000478D0000}"/>
    <cellStyle name="쉼표 [0] 2 41 2 3 4 3 3 2" xfId="45592" xr:uid="{00000000-0005-0000-0000-0000488D0000}"/>
    <cellStyle name="쉼표 [0] 2 41 2 3 4 3 4" xfId="30472" xr:uid="{00000000-0005-0000-0000-0000498D0000}"/>
    <cellStyle name="쉼표 [0] 2 41 2 3 4 4" xfId="7792" xr:uid="{00000000-0005-0000-0000-00004A8D0000}"/>
    <cellStyle name="쉼표 [0] 2 41 2 3 4 4 2" xfId="15352" xr:uid="{00000000-0005-0000-0000-00004B8D0000}"/>
    <cellStyle name="쉼표 [0] 2 41 2 3 4 4 2 2" xfId="39112" xr:uid="{00000000-0005-0000-0000-00004C8D0000}"/>
    <cellStyle name="쉼표 [0] 2 41 2 3 4 4 3" xfId="22912" xr:uid="{00000000-0005-0000-0000-00004D8D0000}"/>
    <cellStyle name="쉼표 [0] 2 41 2 3 4 4 3 2" xfId="46672" xr:uid="{00000000-0005-0000-0000-00004E8D0000}"/>
    <cellStyle name="쉼표 [0] 2 41 2 3 4 4 4" xfId="31552" xr:uid="{00000000-0005-0000-0000-00004F8D0000}"/>
    <cellStyle name="쉼표 [0] 2 41 2 3 4 5" xfId="8872" xr:uid="{00000000-0005-0000-0000-0000508D0000}"/>
    <cellStyle name="쉼표 [0] 2 41 2 3 4 5 2" xfId="16432" xr:uid="{00000000-0005-0000-0000-0000518D0000}"/>
    <cellStyle name="쉼표 [0] 2 41 2 3 4 5 2 2" xfId="40192" xr:uid="{00000000-0005-0000-0000-0000528D0000}"/>
    <cellStyle name="쉼표 [0] 2 41 2 3 4 5 3" xfId="23992" xr:uid="{00000000-0005-0000-0000-0000538D0000}"/>
    <cellStyle name="쉼표 [0] 2 41 2 3 4 5 3 2" xfId="47752" xr:uid="{00000000-0005-0000-0000-0000548D0000}"/>
    <cellStyle name="쉼표 [0] 2 41 2 3 4 5 4" xfId="32632" xr:uid="{00000000-0005-0000-0000-0000558D0000}"/>
    <cellStyle name="쉼표 [0] 2 41 2 3 4 6" xfId="9952" xr:uid="{00000000-0005-0000-0000-0000568D0000}"/>
    <cellStyle name="쉼표 [0] 2 41 2 3 4 6 2" xfId="17512" xr:uid="{00000000-0005-0000-0000-0000578D0000}"/>
    <cellStyle name="쉼표 [0] 2 41 2 3 4 6 2 2" xfId="41272" xr:uid="{00000000-0005-0000-0000-0000588D0000}"/>
    <cellStyle name="쉼표 [0] 2 41 2 3 4 6 3" xfId="25072" xr:uid="{00000000-0005-0000-0000-0000598D0000}"/>
    <cellStyle name="쉼표 [0] 2 41 2 3 4 6 3 2" xfId="48832" xr:uid="{00000000-0005-0000-0000-00005A8D0000}"/>
    <cellStyle name="쉼표 [0] 2 41 2 3 4 6 4" xfId="33712" xr:uid="{00000000-0005-0000-0000-00005B8D0000}"/>
    <cellStyle name="쉼표 [0] 2 41 2 3 4 7" xfId="11032" xr:uid="{00000000-0005-0000-0000-00005C8D0000}"/>
    <cellStyle name="쉼표 [0] 2 41 2 3 4 7 2" xfId="18592" xr:uid="{00000000-0005-0000-0000-00005D8D0000}"/>
    <cellStyle name="쉼표 [0] 2 41 2 3 4 7 2 2" xfId="42352" xr:uid="{00000000-0005-0000-0000-00005E8D0000}"/>
    <cellStyle name="쉼표 [0] 2 41 2 3 4 7 3" xfId="26152" xr:uid="{00000000-0005-0000-0000-00005F8D0000}"/>
    <cellStyle name="쉼표 [0] 2 41 2 3 4 7 3 2" xfId="49912" xr:uid="{00000000-0005-0000-0000-0000608D0000}"/>
    <cellStyle name="쉼표 [0] 2 41 2 3 4 7 4" xfId="34792" xr:uid="{00000000-0005-0000-0000-0000618D0000}"/>
    <cellStyle name="쉼표 [0] 2 41 2 3 4 8" xfId="12112" xr:uid="{00000000-0005-0000-0000-0000628D0000}"/>
    <cellStyle name="쉼표 [0] 2 41 2 3 4 8 2" xfId="35872" xr:uid="{00000000-0005-0000-0000-0000638D0000}"/>
    <cellStyle name="쉼표 [0] 2 41 2 3 4 9" xfId="19672" xr:uid="{00000000-0005-0000-0000-0000648D0000}"/>
    <cellStyle name="쉼표 [0] 2 41 2 3 4 9 2" xfId="43432" xr:uid="{00000000-0005-0000-0000-0000658D0000}"/>
    <cellStyle name="쉼표 [0] 2 41 2 3 5" xfId="4912" xr:uid="{00000000-0005-0000-0000-0000668D0000}"/>
    <cellStyle name="쉼표 [0] 2 41 2 3 5 2" xfId="12472" xr:uid="{00000000-0005-0000-0000-0000678D0000}"/>
    <cellStyle name="쉼표 [0] 2 41 2 3 5 2 2" xfId="36232" xr:uid="{00000000-0005-0000-0000-0000688D0000}"/>
    <cellStyle name="쉼표 [0] 2 41 2 3 5 3" xfId="20032" xr:uid="{00000000-0005-0000-0000-0000698D0000}"/>
    <cellStyle name="쉼표 [0] 2 41 2 3 5 3 2" xfId="43792" xr:uid="{00000000-0005-0000-0000-00006A8D0000}"/>
    <cellStyle name="쉼표 [0] 2 41 2 3 5 4" xfId="28672" xr:uid="{00000000-0005-0000-0000-00006B8D0000}"/>
    <cellStyle name="쉼표 [0] 2 41 2 3 6" xfId="5992" xr:uid="{00000000-0005-0000-0000-00006C8D0000}"/>
    <cellStyle name="쉼표 [0] 2 41 2 3 6 2" xfId="13552" xr:uid="{00000000-0005-0000-0000-00006D8D0000}"/>
    <cellStyle name="쉼표 [0] 2 41 2 3 6 2 2" xfId="37312" xr:uid="{00000000-0005-0000-0000-00006E8D0000}"/>
    <cellStyle name="쉼표 [0] 2 41 2 3 6 3" xfId="21112" xr:uid="{00000000-0005-0000-0000-00006F8D0000}"/>
    <cellStyle name="쉼표 [0] 2 41 2 3 6 3 2" xfId="44872" xr:uid="{00000000-0005-0000-0000-0000708D0000}"/>
    <cellStyle name="쉼표 [0] 2 41 2 3 6 4" xfId="29752" xr:uid="{00000000-0005-0000-0000-0000718D0000}"/>
    <cellStyle name="쉼표 [0] 2 41 2 3 7" xfId="7072" xr:uid="{00000000-0005-0000-0000-0000728D0000}"/>
    <cellStyle name="쉼표 [0] 2 41 2 3 7 2" xfId="14632" xr:uid="{00000000-0005-0000-0000-0000738D0000}"/>
    <cellStyle name="쉼표 [0] 2 41 2 3 7 2 2" xfId="38392" xr:uid="{00000000-0005-0000-0000-0000748D0000}"/>
    <cellStyle name="쉼표 [0] 2 41 2 3 7 3" xfId="22192" xr:uid="{00000000-0005-0000-0000-0000758D0000}"/>
    <cellStyle name="쉼표 [0] 2 41 2 3 7 3 2" xfId="45952" xr:uid="{00000000-0005-0000-0000-0000768D0000}"/>
    <cellStyle name="쉼표 [0] 2 41 2 3 7 4" xfId="30832" xr:uid="{00000000-0005-0000-0000-0000778D0000}"/>
    <cellStyle name="쉼표 [0] 2 41 2 3 8" xfId="8152" xr:uid="{00000000-0005-0000-0000-0000788D0000}"/>
    <cellStyle name="쉼표 [0] 2 41 2 3 8 2" xfId="15712" xr:uid="{00000000-0005-0000-0000-0000798D0000}"/>
    <cellStyle name="쉼표 [0] 2 41 2 3 8 2 2" xfId="39472" xr:uid="{00000000-0005-0000-0000-00007A8D0000}"/>
    <cellStyle name="쉼표 [0] 2 41 2 3 8 3" xfId="23272" xr:uid="{00000000-0005-0000-0000-00007B8D0000}"/>
    <cellStyle name="쉼표 [0] 2 41 2 3 8 3 2" xfId="47032" xr:uid="{00000000-0005-0000-0000-00007C8D0000}"/>
    <cellStyle name="쉼표 [0] 2 41 2 3 8 4" xfId="31912" xr:uid="{00000000-0005-0000-0000-00007D8D0000}"/>
    <cellStyle name="쉼표 [0] 2 41 2 3 9" xfId="9232" xr:uid="{00000000-0005-0000-0000-00007E8D0000}"/>
    <cellStyle name="쉼표 [0] 2 41 2 3 9 2" xfId="16792" xr:uid="{00000000-0005-0000-0000-00007F8D0000}"/>
    <cellStyle name="쉼표 [0] 2 41 2 3 9 2 2" xfId="40552" xr:uid="{00000000-0005-0000-0000-0000808D0000}"/>
    <cellStyle name="쉼표 [0] 2 41 2 3 9 3" xfId="24352" xr:uid="{00000000-0005-0000-0000-0000818D0000}"/>
    <cellStyle name="쉼표 [0] 2 41 2 3 9 3 2" xfId="48112" xr:uid="{00000000-0005-0000-0000-0000828D0000}"/>
    <cellStyle name="쉼표 [0] 2 41 2 3 9 4" xfId="32992" xr:uid="{00000000-0005-0000-0000-0000838D0000}"/>
    <cellStyle name="쉼표 [0] 2 41 2 4" xfId="435" xr:uid="{00000000-0005-0000-0000-0000848D0000}"/>
    <cellStyle name="쉼표 [0] 2 41 2 4 10" xfId="10314" xr:uid="{00000000-0005-0000-0000-0000858D0000}"/>
    <cellStyle name="쉼표 [0] 2 41 2 4 10 2" xfId="17874" xr:uid="{00000000-0005-0000-0000-0000868D0000}"/>
    <cellStyle name="쉼표 [0] 2 41 2 4 10 2 2" xfId="41634" xr:uid="{00000000-0005-0000-0000-0000878D0000}"/>
    <cellStyle name="쉼표 [0] 2 41 2 4 10 3" xfId="25434" xr:uid="{00000000-0005-0000-0000-0000888D0000}"/>
    <cellStyle name="쉼표 [0] 2 41 2 4 10 3 2" xfId="49194" xr:uid="{00000000-0005-0000-0000-0000898D0000}"/>
    <cellStyle name="쉼표 [0] 2 41 2 4 10 4" xfId="34074" xr:uid="{00000000-0005-0000-0000-00008A8D0000}"/>
    <cellStyle name="쉼표 [0] 2 41 2 4 11" xfId="11394" xr:uid="{00000000-0005-0000-0000-00008B8D0000}"/>
    <cellStyle name="쉼표 [0] 2 41 2 4 11 2" xfId="35154" xr:uid="{00000000-0005-0000-0000-00008C8D0000}"/>
    <cellStyle name="쉼표 [0] 2 41 2 4 12" xfId="18954" xr:uid="{00000000-0005-0000-0000-00008D8D0000}"/>
    <cellStyle name="쉼표 [0] 2 41 2 4 12 2" xfId="42714" xr:uid="{00000000-0005-0000-0000-00008E8D0000}"/>
    <cellStyle name="쉼표 [0] 2 41 2 4 13" xfId="26514" xr:uid="{00000000-0005-0000-0000-00008F8D0000}"/>
    <cellStyle name="쉼표 [0] 2 41 2 4 14" xfId="27594" xr:uid="{00000000-0005-0000-0000-0000908D0000}"/>
    <cellStyle name="쉼표 [0] 2 41 2 4 2" xfId="436" xr:uid="{00000000-0005-0000-0000-0000918D0000}"/>
    <cellStyle name="쉼표 [0] 2 41 2 4 2 10" xfId="11395" xr:uid="{00000000-0005-0000-0000-0000928D0000}"/>
    <cellStyle name="쉼표 [0] 2 41 2 4 2 10 2" xfId="35155" xr:uid="{00000000-0005-0000-0000-0000938D0000}"/>
    <cellStyle name="쉼표 [0] 2 41 2 4 2 11" xfId="18955" xr:uid="{00000000-0005-0000-0000-0000948D0000}"/>
    <cellStyle name="쉼표 [0] 2 41 2 4 2 11 2" xfId="42715" xr:uid="{00000000-0005-0000-0000-0000958D0000}"/>
    <cellStyle name="쉼표 [0] 2 41 2 4 2 12" xfId="26515" xr:uid="{00000000-0005-0000-0000-0000968D0000}"/>
    <cellStyle name="쉼표 [0] 2 41 2 4 2 13" xfId="27595" xr:uid="{00000000-0005-0000-0000-0000978D0000}"/>
    <cellStyle name="쉼표 [0] 2 41 2 4 2 2" xfId="2740" xr:uid="{00000000-0005-0000-0000-0000988D0000}"/>
    <cellStyle name="쉼표 [0] 2 41 2 4 2 2 10" xfId="26875" xr:uid="{00000000-0005-0000-0000-0000998D0000}"/>
    <cellStyle name="쉼표 [0] 2 41 2 4 2 2 11" xfId="27955" xr:uid="{00000000-0005-0000-0000-00009A8D0000}"/>
    <cellStyle name="쉼표 [0] 2 41 2 4 2 2 2" xfId="5275" xr:uid="{00000000-0005-0000-0000-00009B8D0000}"/>
    <cellStyle name="쉼표 [0] 2 41 2 4 2 2 2 2" xfId="12835" xr:uid="{00000000-0005-0000-0000-00009C8D0000}"/>
    <cellStyle name="쉼표 [0] 2 41 2 4 2 2 2 2 2" xfId="36595" xr:uid="{00000000-0005-0000-0000-00009D8D0000}"/>
    <cellStyle name="쉼표 [0] 2 41 2 4 2 2 2 3" xfId="20395" xr:uid="{00000000-0005-0000-0000-00009E8D0000}"/>
    <cellStyle name="쉼표 [0] 2 41 2 4 2 2 2 3 2" xfId="44155" xr:uid="{00000000-0005-0000-0000-00009F8D0000}"/>
    <cellStyle name="쉼표 [0] 2 41 2 4 2 2 2 4" xfId="29035" xr:uid="{00000000-0005-0000-0000-0000A08D0000}"/>
    <cellStyle name="쉼표 [0] 2 41 2 4 2 2 3" xfId="6355" xr:uid="{00000000-0005-0000-0000-0000A18D0000}"/>
    <cellStyle name="쉼표 [0] 2 41 2 4 2 2 3 2" xfId="13915" xr:uid="{00000000-0005-0000-0000-0000A28D0000}"/>
    <cellStyle name="쉼표 [0] 2 41 2 4 2 2 3 2 2" xfId="37675" xr:uid="{00000000-0005-0000-0000-0000A38D0000}"/>
    <cellStyle name="쉼표 [0] 2 41 2 4 2 2 3 3" xfId="21475" xr:uid="{00000000-0005-0000-0000-0000A48D0000}"/>
    <cellStyle name="쉼표 [0] 2 41 2 4 2 2 3 3 2" xfId="45235" xr:uid="{00000000-0005-0000-0000-0000A58D0000}"/>
    <cellStyle name="쉼표 [0] 2 41 2 4 2 2 3 4" xfId="30115" xr:uid="{00000000-0005-0000-0000-0000A68D0000}"/>
    <cellStyle name="쉼표 [0] 2 41 2 4 2 2 4" xfId="7435" xr:uid="{00000000-0005-0000-0000-0000A78D0000}"/>
    <cellStyle name="쉼표 [0] 2 41 2 4 2 2 4 2" xfId="14995" xr:uid="{00000000-0005-0000-0000-0000A88D0000}"/>
    <cellStyle name="쉼표 [0] 2 41 2 4 2 2 4 2 2" xfId="38755" xr:uid="{00000000-0005-0000-0000-0000A98D0000}"/>
    <cellStyle name="쉼표 [0] 2 41 2 4 2 2 4 3" xfId="22555" xr:uid="{00000000-0005-0000-0000-0000AA8D0000}"/>
    <cellStyle name="쉼표 [0] 2 41 2 4 2 2 4 3 2" xfId="46315" xr:uid="{00000000-0005-0000-0000-0000AB8D0000}"/>
    <cellStyle name="쉼표 [0] 2 41 2 4 2 2 4 4" xfId="31195" xr:uid="{00000000-0005-0000-0000-0000AC8D0000}"/>
    <cellStyle name="쉼표 [0] 2 41 2 4 2 2 5" xfId="8515" xr:uid="{00000000-0005-0000-0000-0000AD8D0000}"/>
    <cellStyle name="쉼표 [0] 2 41 2 4 2 2 5 2" xfId="16075" xr:uid="{00000000-0005-0000-0000-0000AE8D0000}"/>
    <cellStyle name="쉼표 [0] 2 41 2 4 2 2 5 2 2" xfId="39835" xr:uid="{00000000-0005-0000-0000-0000AF8D0000}"/>
    <cellStyle name="쉼표 [0] 2 41 2 4 2 2 5 3" xfId="23635" xr:uid="{00000000-0005-0000-0000-0000B08D0000}"/>
    <cellStyle name="쉼표 [0] 2 41 2 4 2 2 5 3 2" xfId="47395" xr:uid="{00000000-0005-0000-0000-0000B18D0000}"/>
    <cellStyle name="쉼표 [0] 2 41 2 4 2 2 5 4" xfId="32275" xr:uid="{00000000-0005-0000-0000-0000B28D0000}"/>
    <cellStyle name="쉼표 [0] 2 41 2 4 2 2 6" xfId="9595" xr:uid="{00000000-0005-0000-0000-0000B38D0000}"/>
    <cellStyle name="쉼표 [0] 2 41 2 4 2 2 6 2" xfId="17155" xr:uid="{00000000-0005-0000-0000-0000B48D0000}"/>
    <cellStyle name="쉼표 [0] 2 41 2 4 2 2 6 2 2" xfId="40915" xr:uid="{00000000-0005-0000-0000-0000B58D0000}"/>
    <cellStyle name="쉼표 [0] 2 41 2 4 2 2 6 3" xfId="24715" xr:uid="{00000000-0005-0000-0000-0000B68D0000}"/>
    <cellStyle name="쉼표 [0] 2 41 2 4 2 2 6 3 2" xfId="48475" xr:uid="{00000000-0005-0000-0000-0000B78D0000}"/>
    <cellStyle name="쉼표 [0] 2 41 2 4 2 2 6 4" xfId="33355" xr:uid="{00000000-0005-0000-0000-0000B88D0000}"/>
    <cellStyle name="쉼표 [0] 2 41 2 4 2 2 7" xfId="10675" xr:uid="{00000000-0005-0000-0000-0000B98D0000}"/>
    <cellStyle name="쉼표 [0] 2 41 2 4 2 2 7 2" xfId="18235" xr:uid="{00000000-0005-0000-0000-0000BA8D0000}"/>
    <cellStyle name="쉼표 [0] 2 41 2 4 2 2 7 2 2" xfId="41995" xr:uid="{00000000-0005-0000-0000-0000BB8D0000}"/>
    <cellStyle name="쉼표 [0] 2 41 2 4 2 2 7 3" xfId="25795" xr:uid="{00000000-0005-0000-0000-0000BC8D0000}"/>
    <cellStyle name="쉼표 [0] 2 41 2 4 2 2 7 3 2" xfId="49555" xr:uid="{00000000-0005-0000-0000-0000BD8D0000}"/>
    <cellStyle name="쉼표 [0] 2 41 2 4 2 2 7 4" xfId="34435" xr:uid="{00000000-0005-0000-0000-0000BE8D0000}"/>
    <cellStyle name="쉼표 [0] 2 41 2 4 2 2 8" xfId="11755" xr:uid="{00000000-0005-0000-0000-0000BF8D0000}"/>
    <cellStyle name="쉼표 [0] 2 41 2 4 2 2 8 2" xfId="35515" xr:uid="{00000000-0005-0000-0000-0000C08D0000}"/>
    <cellStyle name="쉼표 [0] 2 41 2 4 2 2 9" xfId="19315" xr:uid="{00000000-0005-0000-0000-0000C18D0000}"/>
    <cellStyle name="쉼표 [0] 2 41 2 4 2 2 9 2" xfId="43075" xr:uid="{00000000-0005-0000-0000-0000C28D0000}"/>
    <cellStyle name="쉼표 [0] 2 41 2 4 2 3" xfId="4555" xr:uid="{00000000-0005-0000-0000-0000C38D0000}"/>
    <cellStyle name="쉼표 [0] 2 41 2 4 2 3 10" xfId="27235" xr:uid="{00000000-0005-0000-0000-0000C48D0000}"/>
    <cellStyle name="쉼표 [0] 2 41 2 4 2 3 11" xfId="28315" xr:uid="{00000000-0005-0000-0000-0000C58D0000}"/>
    <cellStyle name="쉼표 [0] 2 41 2 4 2 3 2" xfId="5635" xr:uid="{00000000-0005-0000-0000-0000C68D0000}"/>
    <cellStyle name="쉼표 [0] 2 41 2 4 2 3 2 2" xfId="13195" xr:uid="{00000000-0005-0000-0000-0000C78D0000}"/>
    <cellStyle name="쉼표 [0] 2 41 2 4 2 3 2 2 2" xfId="36955" xr:uid="{00000000-0005-0000-0000-0000C88D0000}"/>
    <cellStyle name="쉼표 [0] 2 41 2 4 2 3 2 3" xfId="20755" xr:uid="{00000000-0005-0000-0000-0000C98D0000}"/>
    <cellStyle name="쉼표 [0] 2 41 2 4 2 3 2 3 2" xfId="44515" xr:uid="{00000000-0005-0000-0000-0000CA8D0000}"/>
    <cellStyle name="쉼표 [0] 2 41 2 4 2 3 2 4" xfId="29395" xr:uid="{00000000-0005-0000-0000-0000CB8D0000}"/>
    <cellStyle name="쉼표 [0] 2 41 2 4 2 3 3" xfId="6715" xr:uid="{00000000-0005-0000-0000-0000CC8D0000}"/>
    <cellStyle name="쉼표 [0] 2 41 2 4 2 3 3 2" xfId="14275" xr:uid="{00000000-0005-0000-0000-0000CD8D0000}"/>
    <cellStyle name="쉼표 [0] 2 41 2 4 2 3 3 2 2" xfId="38035" xr:uid="{00000000-0005-0000-0000-0000CE8D0000}"/>
    <cellStyle name="쉼표 [0] 2 41 2 4 2 3 3 3" xfId="21835" xr:uid="{00000000-0005-0000-0000-0000CF8D0000}"/>
    <cellStyle name="쉼표 [0] 2 41 2 4 2 3 3 3 2" xfId="45595" xr:uid="{00000000-0005-0000-0000-0000D08D0000}"/>
    <cellStyle name="쉼표 [0] 2 41 2 4 2 3 3 4" xfId="30475" xr:uid="{00000000-0005-0000-0000-0000D18D0000}"/>
    <cellStyle name="쉼표 [0] 2 41 2 4 2 3 4" xfId="7795" xr:uid="{00000000-0005-0000-0000-0000D28D0000}"/>
    <cellStyle name="쉼표 [0] 2 41 2 4 2 3 4 2" xfId="15355" xr:uid="{00000000-0005-0000-0000-0000D38D0000}"/>
    <cellStyle name="쉼표 [0] 2 41 2 4 2 3 4 2 2" xfId="39115" xr:uid="{00000000-0005-0000-0000-0000D48D0000}"/>
    <cellStyle name="쉼표 [0] 2 41 2 4 2 3 4 3" xfId="22915" xr:uid="{00000000-0005-0000-0000-0000D58D0000}"/>
    <cellStyle name="쉼표 [0] 2 41 2 4 2 3 4 3 2" xfId="46675" xr:uid="{00000000-0005-0000-0000-0000D68D0000}"/>
    <cellStyle name="쉼표 [0] 2 41 2 4 2 3 4 4" xfId="31555" xr:uid="{00000000-0005-0000-0000-0000D78D0000}"/>
    <cellStyle name="쉼표 [0] 2 41 2 4 2 3 5" xfId="8875" xr:uid="{00000000-0005-0000-0000-0000D88D0000}"/>
    <cellStyle name="쉼표 [0] 2 41 2 4 2 3 5 2" xfId="16435" xr:uid="{00000000-0005-0000-0000-0000D98D0000}"/>
    <cellStyle name="쉼표 [0] 2 41 2 4 2 3 5 2 2" xfId="40195" xr:uid="{00000000-0005-0000-0000-0000DA8D0000}"/>
    <cellStyle name="쉼표 [0] 2 41 2 4 2 3 5 3" xfId="23995" xr:uid="{00000000-0005-0000-0000-0000DB8D0000}"/>
    <cellStyle name="쉼표 [0] 2 41 2 4 2 3 5 3 2" xfId="47755" xr:uid="{00000000-0005-0000-0000-0000DC8D0000}"/>
    <cellStyle name="쉼표 [0] 2 41 2 4 2 3 5 4" xfId="32635" xr:uid="{00000000-0005-0000-0000-0000DD8D0000}"/>
    <cellStyle name="쉼표 [0] 2 41 2 4 2 3 6" xfId="9955" xr:uid="{00000000-0005-0000-0000-0000DE8D0000}"/>
    <cellStyle name="쉼표 [0] 2 41 2 4 2 3 6 2" xfId="17515" xr:uid="{00000000-0005-0000-0000-0000DF8D0000}"/>
    <cellStyle name="쉼표 [0] 2 41 2 4 2 3 6 2 2" xfId="41275" xr:uid="{00000000-0005-0000-0000-0000E08D0000}"/>
    <cellStyle name="쉼표 [0] 2 41 2 4 2 3 6 3" xfId="25075" xr:uid="{00000000-0005-0000-0000-0000E18D0000}"/>
    <cellStyle name="쉼표 [0] 2 41 2 4 2 3 6 3 2" xfId="48835" xr:uid="{00000000-0005-0000-0000-0000E28D0000}"/>
    <cellStyle name="쉼표 [0] 2 41 2 4 2 3 6 4" xfId="33715" xr:uid="{00000000-0005-0000-0000-0000E38D0000}"/>
    <cellStyle name="쉼표 [0] 2 41 2 4 2 3 7" xfId="11035" xr:uid="{00000000-0005-0000-0000-0000E48D0000}"/>
    <cellStyle name="쉼표 [0] 2 41 2 4 2 3 7 2" xfId="18595" xr:uid="{00000000-0005-0000-0000-0000E58D0000}"/>
    <cellStyle name="쉼표 [0] 2 41 2 4 2 3 7 2 2" xfId="42355" xr:uid="{00000000-0005-0000-0000-0000E68D0000}"/>
    <cellStyle name="쉼표 [0] 2 41 2 4 2 3 7 3" xfId="26155" xr:uid="{00000000-0005-0000-0000-0000E78D0000}"/>
    <cellStyle name="쉼표 [0] 2 41 2 4 2 3 7 3 2" xfId="49915" xr:uid="{00000000-0005-0000-0000-0000E88D0000}"/>
    <cellStyle name="쉼표 [0] 2 41 2 4 2 3 7 4" xfId="34795" xr:uid="{00000000-0005-0000-0000-0000E98D0000}"/>
    <cellStyle name="쉼표 [0] 2 41 2 4 2 3 8" xfId="12115" xr:uid="{00000000-0005-0000-0000-0000EA8D0000}"/>
    <cellStyle name="쉼표 [0] 2 41 2 4 2 3 8 2" xfId="35875" xr:uid="{00000000-0005-0000-0000-0000EB8D0000}"/>
    <cellStyle name="쉼표 [0] 2 41 2 4 2 3 9" xfId="19675" xr:uid="{00000000-0005-0000-0000-0000EC8D0000}"/>
    <cellStyle name="쉼표 [0] 2 41 2 4 2 3 9 2" xfId="43435" xr:uid="{00000000-0005-0000-0000-0000ED8D0000}"/>
    <cellStyle name="쉼표 [0] 2 41 2 4 2 4" xfId="4915" xr:uid="{00000000-0005-0000-0000-0000EE8D0000}"/>
    <cellStyle name="쉼표 [0] 2 41 2 4 2 4 2" xfId="12475" xr:uid="{00000000-0005-0000-0000-0000EF8D0000}"/>
    <cellStyle name="쉼표 [0] 2 41 2 4 2 4 2 2" xfId="36235" xr:uid="{00000000-0005-0000-0000-0000F08D0000}"/>
    <cellStyle name="쉼표 [0] 2 41 2 4 2 4 3" xfId="20035" xr:uid="{00000000-0005-0000-0000-0000F18D0000}"/>
    <cellStyle name="쉼표 [0] 2 41 2 4 2 4 3 2" xfId="43795" xr:uid="{00000000-0005-0000-0000-0000F28D0000}"/>
    <cellStyle name="쉼표 [0] 2 41 2 4 2 4 4" xfId="28675" xr:uid="{00000000-0005-0000-0000-0000F38D0000}"/>
    <cellStyle name="쉼표 [0] 2 41 2 4 2 5" xfId="5995" xr:uid="{00000000-0005-0000-0000-0000F48D0000}"/>
    <cellStyle name="쉼표 [0] 2 41 2 4 2 5 2" xfId="13555" xr:uid="{00000000-0005-0000-0000-0000F58D0000}"/>
    <cellStyle name="쉼표 [0] 2 41 2 4 2 5 2 2" xfId="37315" xr:uid="{00000000-0005-0000-0000-0000F68D0000}"/>
    <cellStyle name="쉼표 [0] 2 41 2 4 2 5 3" xfId="21115" xr:uid="{00000000-0005-0000-0000-0000F78D0000}"/>
    <cellStyle name="쉼표 [0] 2 41 2 4 2 5 3 2" xfId="44875" xr:uid="{00000000-0005-0000-0000-0000F88D0000}"/>
    <cellStyle name="쉼표 [0] 2 41 2 4 2 5 4" xfId="29755" xr:uid="{00000000-0005-0000-0000-0000F98D0000}"/>
    <cellStyle name="쉼표 [0] 2 41 2 4 2 6" xfId="7075" xr:uid="{00000000-0005-0000-0000-0000FA8D0000}"/>
    <cellStyle name="쉼표 [0] 2 41 2 4 2 6 2" xfId="14635" xr:uid="{00000000-0005-0000-0000-0000FB8D0000}"/>
    <cellStyle name="쉼표 [0] 2 41 2 4 2 6 2 2" xfId="38395" xr:uid="{00000000-0005-0000-0000-0000FC8D0000}"/>
    <cellStyle name="쉼표 [0] 2 41 2 4 2 6 3" xfId="22195" xr:uid="{00000000-0005-0000-0000-0000FD8D0000}"/>
    <cellStyle name="쉼표 [0] 2 41 2 4 2 6 3 2" xfId="45955" xr:uid="{00000000-0005-0000-0000-0000FE8D0000}"/>
    <cellStyle name="쉼표 [0] 2 41 2 4 2 6 4" xfId="30835" xr:uid="{00000000-0005-0000-0000-0000FF8D0000}"/>
    <cellStyle name="쉼표 [0] 2 41 2 4 2 7" xfId="8155" xr:uid="{00000000-0005-0000-0000-0000008E0000}"/>
    <cellStyle name="쉼표 [0] 2 41 2 4 2 7 2" xfId="15715" xr:uid="{00000000-0005-0000-0000-0000018E0000}"/>
    <cellStyle name="쉼표 [0] 2 41 2 4 2 7 2 2" xfId="39475" xr:uid="{00000000-0005-0000-0000-0000028E0000}"/>
    <cellStyle name="쉼표 [0] 2 41 2 4 2 7 3" xfId="23275" xr:uid="{00000000-0005-0000-0000-0000038E0000}"/>
    <cellStyle name="쉼표 [0] 2 41 2 4 2 7 3 2" xfId="47035" xr:uid="{00000000-0005-0000-0000-0000048E0000}"/>
    <cellStyle name="쉼표 [0] 2 41 2 4 2 7 4" xfId="31915" xr:uid="{00000000-0005-0000-0000-0000058E0000}"/>
    <cellStyle name="쉼표 [0] 2 41 2 4 2 8" xfId="9235" xr:uid="{00000000-0005-0000-0000-0000068E0000}"/>
    <cellStyle name="쉼표 [0] 2 41 2 4 2 8 2" xfId="16795" xr:uid="{00000000-0005-0000-0000-0000078E0000}"/>
    <cellStyle name="쉼표 [0] 2 41 2 4 2 8 2 2" xfId="40555" xr:uid="{00000000-0005-0000-0000-0000088E0000}"/>
    <cellStyle name="쉼표 [0] 2 41 2 4 2 8 3" xfId="24355" xr:uid="{00000000-0005-0000-0000-0000098E0000}"/>
    <cellStyle name="쉼표 [0] 2 41 2 4 2 8 3 2" xfId="48115" xr:uid="{00000000-0005-0000-0000-00000A8E0000}"/>
    <cellStyle name="쉼표 [0] 2 41 2 4 2 8 4" xfId="32995" xr:uid="{00000000-0005-0000-0000-00000B8E0000}"/>
    <cellStyle name="쉼표 [0] 2 41 2 4 2 9" xfId="10315" xr:uid="{00000000-0005-0000-0000-00000C8E0000}"/>
    <cellStyle name="쉼표 [0] 2 41 2 4 2 9 2" xfId="17875" xr:uid="{00000000-0005-0000-0000-00000D8E0000}"/>
    <cellStyle name="쉼표 [0] 2 41 2 4 2 9 2 2" xfId="41635" xr:uid="{00000000-0005-0000-0000-00000E8E0000}"/>
    <cellStyle name="쉼표 [0] 2 41 2 4 2 9 3" xfId="25435" xr:uid="{00000000-0005-0000-0000-00000F8E0000}"/>
    <cellStyle name="쉼표 [0] 2 41 2 4 2 9 3 2" xfId="49195" xr:uid="{00000000-0005-0000-0000-0000108E0000}"/>
    <cellStyle name="쉼표 [0] 2 41 2 4 2 9 4" xfId="34075" xr:uid="{00000000-0005-0000-0000-0000118E0000}"/>
    <cellStyle name="쉼표 [0] 2 41 2 4 3" xfId="2739" xr:uid="{00000000-0005-0000-0000-0000128E0000}"/>
    <cellStyle name="쉼표 [0] 2 41 2 4 3 10" xfId="26874" xr:uid="{00000000-0005-0000-0000-0000138E0000}"/>
    <cellStyle name="쉼표 [0] 2 41 2 4 3 11" xfId="27954" xr:uid="{00000000-0005-0000-0000-0000148E0000}"/>
    <cellStyle name="쉼표 [0] 2 41 2 4 3 2" xfId="5274" xr:uid="{00000000-0005-0000-0000-0000158E0000}"/>
    <cellStyle name="쉼표 [0] 2 41 2 4 3 2 2" xfId="12834" xr:uid="{00000000-0005-0000-0000-0000168E0000}"/>
    <cellStyle name="쉼표 [0] 2 41 2 4 3 2 2 2" xfId="36594" xr:uid="{00000000-0005-0000-0000-0000178E0000}"/>
    <cellStyle name="쉼표 [0] 2 41 2 4 3 2 3" xfId="20394" xr:uid="{00000000-0005-0000-0000-0000188E0000}"/>
    <cellStyle name="쉼표 [0] 2 41 2 4 3 2 3 2" xfId="44154" xr:uid="{00000000-0005-0000-0000-0000198E0000}"/>
    <cellStyle name="쉼표 [0] 2 41 2 4 3 2 4" xfId="29034" xr:uid="{00000000-0005-0000-0000-00001A8E0000}"/>
    <cellStyle name="쉼표 [0] 2 41 2 4 3 3" xfId="6354" xr:uid="{00000000-0005-0000-0000-00001B8E0000}"/>
    <cellStyle name="쉼표 [0] 2 41 2 4 3 3 2" xfId="13914" xr:uid="{00000000-0005-0000-0000-00001C8E0000}"/>
    <cellStyle name="쉼표 [0] 2 41 2 4 3 3 2 2" xfId="37674" xr:uid="{00000000-0005-0000-0000-00001D8E0000}"/>
    <cellStyle name="쉼표 [0] 2 41 2 4 3 3 3" xfId="21474" xr:uid="{00000000-0005-0000-0000-00001E8E0000}"/>
    <cellStyle name="쉼표 [0] 2 41 2 4 3 3 3 2" xfId="45234" xr:uid="{00000000-0005-0000-0000-00001F8E0000}"/>
    <cellStyle name="쉼표 [0] 2 41 2 4 3 3 4" xfId="30114" xr:uid="{00000000-0005-0000-0000-0000208E0000}"/>
    <cellStyle name="쉼표 [0] 2 41 2 4 3 4" xfId="7434" xr:uid="{00000000-0005-0000-0000-0000218E0000}"/>
    <cellStyle name="쉼표 [0] 2 41 2 4 3 4 2" xfId="14994" xr:uid="{00000000-0005-0000-0000-0000228E0000}"/>
    <cellStyle name="쉼표 [0] 2 41 2 4 3 4 2 2" xfId="38754" xr:uid="{00000000-0005-0000-0000-0000238E0000}"/>
    <cellStyle name="쉼표 [0] 2 41 2 4 3 4 3" xfId="22554" xr:uid="{00000000-0005-0000-0000-0000248E0000}"/>
    <cellStyle name="쉼표 [0] 2 41 2 4 3 4 3 2" xfId="46314" xr:uid="{00000000-0005-0000-0000-0000258E0000}"/>
    <cellStyle name="쉼표 [0] 2 41 2 4 3 4 4" xfId="31194" xr:uid="{00000000-0005-0000-0000-0000268E0000}"/>
    <cellStyle name="쉼표 [0] 2 41 2 4 3 5" xfId="8514" xr:uid="{00000000-0005-0000-0000-0000278E0000}"/>
    <cellStyle name="쉼표 [0] 2 41 2 4 3 5 2" xfId="16074" xr:uid="{00000000-0005-0000-0000-0000288E0000}"/>
    <cellStyle name="쉼표 [0] 2 41 2 4 3 5 2 2" xfId="39834" xr:uid="{00000000-0005-0000-0000-0000298E0000}"/>
    <cellStyle name="쉼표 [0] 2 41 2 4 3 5 3" xfId="23634" xr:uid="{00000000-0005-0000-0000-00002A8E0000}"/>
    <cellStyle name="쉼표 [0] 2 41 2 4 3 5 3 2" xfId="47394" xr:uid="{00000000-0005-0000-0000-00002B8E0000}"/>
    <cellStyle name="쉼표 [0] 2 41 2 4 3 5 4" xfId="32274" xr:uid="{00000000-0005-0000-0000-00002C8E0000}"/>
    <cellStyle name="쉼표 [0] 2 41 2 4 3 6" xfId="9594" xr:uid="{00000000-0005-0000-0000-00002D8E0000}"/>
    <cellStyle name="쉼표 [0] 2 41 2 4 3 6 2" xfId="17154" xr:uid="{00000000-0005-0000-0000-00002E8E0000}"/>
    <cellStyle name="쉼표 [0] 2 41 2 4 3 6 2 2" xfId="40914" xr:uid="{00000000-0005-0000-0000-00002F8E0000}"/>
    <cellStyle name="쉼표 [0] 2 41 2 4 3 6 3" xfId="24714" xr:uid="{00000000-0005-0000-0000-0000308E0000}"/>
    <cellStyle name="쉼표 [0] 2 41 2 4 3 6 3 2" xfId="48474" xr:uid="{00000000-0005-0000-0000-0000318E0000}"/>
    <cellStyle name="쉼표 [0] 2 41 2 4 3 6 4" xfId="33354" xr:uid="{00000000-0005-0000-0000-0000328E0000}"/>
    <cellStyle name="쉼표 [0] 2 41 2 4 3 7" xfId="10674" xr:uid="{00000000-0005-0000-0000-0000338E0000}"/>
    <cellStyle name="쉼표 [0] 2 41 2 4 3 7 2" xfId="18234" xr:uid="{00000000-0005-0000-0000-0000348E0000}"/>
    <cellStyle name="쉼표 [0] 2 41 2 4 3 7 2 2" xfId="41994" xr:uid="{00000000-0005-0000-0000-0000358E0000}"/>
    <cellStyle name="쉼표 [0] 2 41 2 4 3 7 3" xfId="25794" xr:uid="{00000000-0005-0000-0000-0000368E0000}"/>
    <cellStyle name="쉼표 [0] 2 41 2 4 3 7 3 2" xfId="49554" xr:uid="{00000000-0005-0000-0000-0000378E0000}"/>
    <cellStyle name="쉼표 [0] 2 41 2 4 3 7 4" xfId="34434" xr:uid="{00000000-0005-0000-0000-0000388E0000}"/>
    <cellStyle name="쉼표 [0] 2 41 2 4 3 8" xfId="11754" xr:uid="{00000000-0005-0000-0000-0000398E0000}"/>
    <cellStyle name="쉼표 [0] 2 41 2 4 3 8 2" xfId="35514" xr:uid="{00000000-0005-0000-0000-00003A8E0000}"/>
    <cellStyle name="쉼표 [0] 2 41 2 4 3 9" xfId="19314" xr:uid="{00000000-0005-0000-0000-00003B8E0000}"/>
    <cellStyle name="쉼표 [0] 2 41 2 4 3 9 2" xfId="43074" xr:uid="{00000000-0005-0000-0000-00003C8E0000}"/>
    <cellStyle name="쉼표 [0] 2 41 2 4 4" xfId="4554" xr:uid="{00000000-0005-0000-0000-00003D8E0000}"/>
    <cellStyle name="쉼표 [0] 2 41 2 4 4 10" xfId="27234" xr:uid="{00000000-0005-0000-0000-00003E8E0000}"/>
    <cellStyle name="쉼표 [0] 2 41 2 4 4 11" xfId="28314" xr:uid="{00000000-0005-0000-0000-00003F8E0000}"/>
    <cellStyle name="쉼표 [0] 2 41 2 4 4 2" xfId="5634" xr:uid="{00000000-0005-0000-0000-0000408E0000}"/>
    <cellStyle name="쉼표 [0] 2 41 2 4 4 2 2" xfId="13194" xr:uid="{00000000-0005-0000-0000-0000418E0000}"/>
    <cellStyle name="쉼표 [0] 2 41 2 4 4 2 2 2" xfId="36954" xr:uid="{00000000-0005-0000-0000-0000428E0000}"/>
    <cellStyle name="쉼표 [0] 2 41 2 4 4 2 3" xfId="20754" xr:uid="{00000000-0005-0000-0000-0000438E0000}"/>
    <cellStyle name="쉼표 [0] 2 41 2 4 4 2 3 2" xfId="44514" xr:uid="{00000000-0005-0000-0000-0000448E0000}"/>
    <cellStyle name="쉼표 [0] 2 41 2 4 4 2 4" xfId="29394" xr:uid="{00000000-0005-0000-0000-0000458E0000}"/>
    <cellStyle name="쉼표 [0] 2 41 2 4 4 3" xfId="6714" xr:uid="{00000000-0005-0000-0000-0000468E0000}"/>
    <cellStyle name="쉼표 [0] 2 41 2 4 4 3 2" xfId="14274" xr:uid="{00000000-0005-0000-0000-0000478E0000}"/>
    <cellStyle name="쉼표 [0] 2 41 2 4 4 3 2 2" xfId="38034" xr:uid="{00000000-0005-0000-0000-0000488E0000}"/>
    <cellStyle name="쉼표 [0] 2 41 2 4 4 3 3" xfId="21834" xr:uid="{00000000-0005-0000-0000-0000498E0000}"/>
    <cellStyle name="쉼표 [0] 2 41 2 4 4 3 3 2" xfId="45594" xr:uid="{00000000-0005-0000-0000-00004A8E0000}"/>
    <cellStyle name="쉼표 [0] 2 41 2 4 4 3 4" xfId="30474" xr:uid="{00000000-0005-0000-0000-00004B8E0000}"/>
    <cellStyle name="쉼표 [0] 2 41 2 4 4 4" xfId="7794" xr:uid="{00000000-0005-0000-0000-00004C8E0000}"/>
    <cellStyle name="쉼표 [0] 2 41 2 4 4 4 2" xfId="15354" xr:uid="{00000000-0005-0000-0000-00004D8E0000}"/>
    <cellStyle name="쉼표 [0] 2 41 2 4 4 4 2 2" xfId="39114" xr:uid="{00000000-0005-0000-0000-00004E8E0000}"/>
    <cellStyle name="쉼표 [0] 2 41 2 4 4 4 3" xfId="22914" xr:uid="{00000000-0005-0000-0000-00004F8E0000}"/>
    <cellStyle name="쉼표 [0] 2 41 2 4 4 4 3 2" xfId="46674" xr:uid="{00000000-0005-0000-0000-0000508E0000}"/>
    <cellStyle name="쉼표 [0] 2 41 2 4 4 4 4" xfId="31554" xr:uid="{00000000-0005-0000-0000-0000518E0000}"/>
    <cellStyle name="쉼표 [0] 2 41 2 4 4 5" xfId="8874" xr:uid="{00000000-0005-0000-0000-0000528E0000}"/>
    <cellStyle name="쉼표 [0] 2 41 2 4 4 5 2" xfId="16434" xr:uid="{00000000-0005-0000-0000-0000538E0000}"/>
    <cellStyle name="쉼표 [0] 2 41 2 4 4 5 2 2" xfId="40194" xr:uid="{00000000-0005-0000-0000-0000548E0000}"/>
    <cellStyle name="쉼표 [0] 2 41 2 4 4 5 3" xfId="23994" xr:uid="{00000000-0005-0000-0000-0000558E0000}"/>
    <cellStyle name="쉼표 [0] 2 41 2 4 4 5 3 2" xfId="47754" xr:uid="{00000000-0005-0000-0000-0000568E0000}"/>
    <cellStyle name="쉼표 [0] 2 41 2 4 4 5 4" xfId="32634" xr:uid="{00000000-0005-0000-0000-0000578E0000}"/>
    <cellStyle name="쉼표 [0] 2 41 2 4 4 6" xfId="9954" xr:uid="{00000000-0005-0000-0000-0000588E0000}"/>
    <cellStyle name="쉼표 [0] 2 41 2 4 4 6 2" xfId="17514" xr:uid="{00000000-0005-0000-0000-0000598E0000}"/>
    <cellStyle name="쉼표 [0] 2 41 2 4 4 6 2 2" xfId="41274" xr:uid="{00000000-0005-0000-0000-00005A8E0000}"/>
    <cellStyle name="쉼표 [0] 2 41 2 4 4 6 3" xfId="25074" xr:uid="{00000000-0005-0000-0000-00005B8E0000}"/>
    <cellStyle name="쉼표 [0] 2 41 2 4 4 6 3 2" xfId="48834" xr:uid="{00000000-0005-0000-0000-00005C8E0000}"/>
    <cellStyle name="쉼표 [0] 2 41 2 4 4 6 4" xfId="33714" xr:uid="{00000000-0005-0000-0000-00005D8E0000}"/>
    <cellStyle name="쉼표 [0] 2 41 2 4 4 7" xfId="11034" xr:uid="{00000000-0005-0000-0000-00005E8E0000}"/>
    <cellStyle name="쉼표 [0] 2 41 2 4 4 7 2" xfId="18594" xr:uid="{00000000-0005-0000-0000-00005F8E0000}"/>
    <cellStyle name="쉼표 [0] 2 41 2 4 4 7 2 2" xfId="42354" xr:uid="{00000000-0005-0000-0000-0000608E0000}"/>
    <cellStyle name="쉼표 [0] 2 41 2 4 4 7 3" xfId="26154" xr:uid="{00000000-0005-0000-0000-0000618E0000}"/>
    <cellStyle name="쉼표 [0] 2 41 2 4 4 7 3 2" xfId="49914" xr:uid="{00000000-0005-0000-0000-0000628E0000}"/>
    <cellStyle name="쉼표 [0] 2 41 2 4 4 7 4" xfId="34794" xr:uid="{00000000-0005-0000-0000-0000638E0000}"/>
    <cellStyle name="쉼표 [0] 2 41 2 4 4 8" xfId="12114" xr:uid="{00000000-0005-0000-0000-0000648E0000}"/>
    <cellStyle name="쉼표 [0] 2 41 2 4 4 8 2" xfId="35874" xr:uid="{00000000-0005-0000-0000-0000658E0000}"/>
    <cellStyle name="쉼표 [0] 2 41 2 4 4 9" xfId="19674" xr:uid="{00000000-0005-0000-0000-0000668E0000}"/>
    <cellStyle name="쉼표 [0] 2 41 2 4 4 9 2" xfId="43434" xr:uid="{00000000-0005-0000-0000-0000678E0000}"/>
    <cellStyle name="쉼표 [0] 2 41 2 4 5" xfId="4914" xr:uid="{00000000-0005-0000-0000-0000688E0000}"/>
    <cellStyle name="쉼표 [0] 2 41 2 4 5 2" xfId="12474" xr:uid="{00000000-0005-0000-0000-0000698E0000}"/>
    <cellStyle name="쉼표 [0] 2 41 2 4 5 2 2" xfId="36234" xr:uid="{00000000-0005-0000-0000-00006A8E0000}"/>
    <cellStyle name="쉼표 [0] 2 41 2 4 5 3" xfId="20034" xr:uid="{00000000-0005-0000-0000-00006B8E0000}"/>
    <cellStyle name="쉼표 [0] 2 41 2 4 5 3 2" xfId="43794" xr:uid="{00000000-0005-0000-0000-00006C8E0000}"/>
    <cellStyle name="쉼표 [0] 2 41 2 4 5 4" xfId="28674" xr:uid="{00000000-0005-0000-0000-00006D8E0000}"/>
    <cellStyle name="쉼표 [0] 2 41 2 4 6" xfId="5994" xr:uid="{00000000-0005-0000-0000-00006E8E0000}"/>
    <cellStyle name="쉼표 [0] 2 41 2 4 6 2" xfId="13554" xr:uid="{00000000-0005-0000-0000-00006F8E0000}"/>
    <cellStyle name="쉼표 [0] 2 41 2 4 6 2 2" xfId="37314" xr:uid="{00000000-0005-0000-0000-0000708E0000}"/>
    <cellStyle name="쉼표 [0] 2 41 2 4 6 3" xfId="21114" xr:uid="{00000000-0005-0000-0000-0000718E0000}"/>
    <cellStyle name="쉼표 [0] 2 41 2 4 6 3 2" xfId="44874" xr:uid="{00000000-0005-0000-0000-0000728E0000}"/>
    <cellStyle name="쉼표 [0] 2 41 2 4 6 4" xfId="29754" xr:uid="{00000000-0005-0000-0000-0000738E0000}"/>
    <cellStyle name="쉼표 [0] 2 41 2 4 7" xfId="7074" xr:uid="{00000000-0005-0000-0000-0000748E0000}"/>
    <cellStyle name="쉼표 [0] 2 41 2 4 7 2" xfId="14634" xr:uid="{00000000-0005-0000-0000-0000758E0000}"/>
    <cellStyle name="쉼표 [0] 2 41 2 4 7 2 2" xfId="38394" xr:uid="{00000000-0005-0000-0000-0000768E0000}"/>
    <cellStyle name="쉼표 [0] 2 41 2 4 7 3" xfId="22194" xr:uid="{00000000-0005-0000-0000-0000778E0000}"/>
    <cellStyle name="쉼표 [0] 2 41 2 4 7 3 2" xfId="45954" xr:uid="{00000000-0005-0000-0000-0000788E0000}"/>
    <cellStyle name="쉼표 [0] 2 41 2 4 7 4" xfId="30834" xr:uid="{00000000-0005-0000-0000-0000798E0000}"/>
    <cellStyle name="쉼표 [0] 2 41 2 4 8" xfId="8154" xr:uid="{00000000-0005-0000-0000-00007A8E0000}"/>
    <cellStyle name="쉼표 [0] 2 41 2 4 8 2" xfId="15714" xr:uid="{00000000-0005-0000-0000-00007B8E0000}"/>
    <cellStyle name="쉼표 [0] 2 41 2 4 8 2 2" xfId="39474" xr:uid="{00000000-0005-0000-0000-00007C8E0000}"/>
    <cellStyle name="쉼표 [0] 2 41 2 4 8 3" xfId="23274" xr:uid="{00000000-0005-0000-0000-00007D8E0000}"/>
    <cellStyle name="쉼표 [0] 2 41 2 4 8 3 2" xfId="47034" xr:uid="{00000000-0005-0000-0000-00007E8E0000}"/>
    <cellStyle name="쉼표 [0] 2 41 2 4 8 4" xfId="31914" xr:uid="{00000000-0005-0000-0000-00007F8E0000}"/>
    <cellStyle name="쉼표 [0] 2 41 2 4 9" xfId="9234" xr:uid="{00000000-0005-0000-0000-0000808E0000}"/>
    <cellStyle name="쉼표 [0] 2 41 2 4 9 2" xfId="16794" xr:uid="{00000000-0005-0000-0000-0000818E0000}"/>
    <cellStyle name="쉼표 [0] 2 41 2 4 9 2 2" xfId="40554" xr:uid="{00000000-0005-0000-0000-0000828E0000}"/>
    <cellStyle name="쉼표 [0] 2 41 2 4 9 3" xfId="24354" xr:uid="{00000000-0005-0000-0000-0000838E0000}"/>
    <cellStyle name="쉼표 [0] 2 41 2 4 9 3 2" xfId="48114" xr:uid="{00000000-0005-0000-0000-0000848E0000}"/>
    <cellStyle name="쉼표 [0] 2 41 2 4 9 4" xfId="32994" xr:uid="{00000000-0005-0000-0000-0000858E0000}"/>
    <cellStyle name="쉼표 [0] 2 41 2 5" xfId="437" xr:uid="{00000000-0005-0000-0000-0000868E0000}"/>
    <cellStyle name="쉼표 [0] 2 41 2 5 10" xfId="10316" xr:uid="{00000000-0005-0000-0000-0000878E0000}"/>
    <cellStyle name="쉼표 [0] 2 41 2 5 10 2" xfId="17876" xr:uid="{00000000-0005-0000-0000-0000888E0000}"/>
    <cellStyle name="쉼표 [0] 2 41 2 5 10 2 2" xfId="41636" xr:uid="{00000000-0005-0000-0000-0000898E0000}"/>
    <cellStyle name="쉼표 [0] 2 41 2 5 10 3" xfId="25436" xr:uid="{00000000-0005-0000-0000-00008A8E0000}"/>
    <cellStyle name="쉼표 [0] 2 41 2 5 10 3 2" xfId="49196" xr:uid="{00000000-0005-0000-0000-00008B8E0000}"/>
    <cellStyle name="쉼표 [0] 2 41 2 5 10 4" xfId="34076" xr:uid="{00000000-0005-0000-0000-00008C8E0000}"/>
    <cellStyle name="쉼표 [0] 2 41 2 5 11" xfId="11396" xr:uid="{00000000-0005-0000-0000-00008D8E0000}"/>
    <cellStyle name="쉼표 [0] 2 41 2 5 11 2" xfId="35156" xr:uid="{00000000-0005-0000-0000-00008E8E0000}"/>
    <cellStyle name="쉼표 [0] 2 41 2 5 12" xfId="18956" xr:uid="{00000000-0005-0000-0000-00008F8E0000}"/>
    <cellStyle name="쉼표 [0] 2 41 2 5 12 2" xfId="42716" xr:uid="{00000000-0005-0000-0000-0000908E0000}"/>
    <cellStyle name="쉼표 [0] 2 41 2 5 13" xfId="26516" xr:uid="{00000000-0005-0000-0000-0000918E0000}"/>
    <cellStyle name="쉼표 [0] 2 41 2 5 14" xfId="27596" xr:uid="{00000000-0005-0000-0000-0000928E0000}"/>
    <cellStyle name="쉼표 [0] 2 41 2 5 2" xfId="438" xr:uid="{00000000-0005-0000-0000-0000938E0000}"/>
    <cellStyle name="쉼표 [0] 2 41 2 5 2 10" xfId="11397" xr:uid="{00000000-0005-0000-0000-0000948E0000}"/>
    <cellStyle name="쉼표 [0] 2 41 2 5 2 10 2" xfId="35157" xr:uid="{00000000-0005-0000-0000-0000958E0000}"/>
    <cellStyle name="쉼표 [0] 2 41 2 5 2 11" xfId="18957" xr:uid="{00000000-0005-0000-0000-0000968E0000}"/>
    <cellStyle name="쉼표 [0] 2 41 2 5 2 11 2" xfId="42717" xr:uid="{00000000-0005-0000-0000-0000978E0000}"/>
    <cellStyle name="쉼표 [0] 2 41 2 5 2 12" xfId="26517" xr:uid="{00000000-0005-0000-0000-0000988E0000}"/>
    <cellStyle name="쉼표 [0] 2 41 2 5 2 13" xfId="27597" xr:uid="{00000000-0005-0000-0000-0000998E0000}"/>
    <cellStyle name="쉼표 [0] 2 41 2 5 2 2" xfId="2742" xr:uid="{00000000-0005-0000-0000-00009A8E0000}"/>
    <cellStyle name="쉼표 [0] 2 41 2 5 2 2 10" xfId="26877" xr:uid="{00000000-0005-0000-0000-00009B8E0000}"/>
    <cellStyle name="쉼표 [0] 2 41 2 5 2 2 11" xfId="27957" xr:uid="{00000000-0005-0000-0000-00009C8E0000}"/>
    <cellStyle name="쉼표 [0] 2 41 2 5 2 2 2" xfId="5277" xr:uid="{00000000-0005-0000-0000-00009D8E0000}"/>
    <cellStyle name="쉼표 [0] 2 41 2 5 2 2 2 2" xfId="12837" xr:uid="{00000000-0005-0000-0000-00009E8E0000}"/>
    <cellStyle name="쉼표 [0] 2 41 2 5 2 2 2 2 2" xfId="36597" xr:uid="{00000000-0005-0000-0000-00009F8E0000}"/>
    <cellStyle name="쉼표 [0] 2 41 2 5 2 2 2 3" xfId="20397" xr:uid="{00000000-0005-0000-0000-0000A08E0000}"/>
    <cellStyle name="쉼표 [0] 2 41 2 5 2 2 2 3 2" xfId="44157" xr:uid="{00000000-0005-0000-0000-0000A18E0000}"/>
    <cellStyle name="쉼표 [0] 2 41 2 5 2 2 2 4" xfId="29037" xr:uid="{00000000-0005-0000-0000-0000A28E0000}"/>
    <cellStyle name="쉼표 [0] 2 41 2 5 2 2 3" xfId="6357" xr:uid="{00000000-0005-0000-0000-0000A38E0000}"/>
    <cellStyle name="쉼표 [0] 2 41 2 5 2 2 3 2" xfId="13917" xr:uid="{00000000-0005-0000-0000-0000A48E0000}"/>
    <cellStyle name="쉼표 [0] 2 41 2 5 2 2 3 2 2" xfId="37677" xr:uid="{00000000-0005-0000-0000-0000A58E0000}"/>
    <cellStyle name="쉼표 [0] 2 41 2 5 2 2 3 3" xfId="21477" xr:uid="{00000000-0005-0000-0000-0000A68E0000}"/>
    <cellStyle name="쉼표 [0] 2 41 2 5 2 2 3 3 2" xfId="45237" xr:uid="{00000000-0005-0000-0000-0000A78E0000}"/>
    <cellStyle name="쉼표 [0] 2 41 2 5 2 2 3 4" xfId="30117" xr:uid="{00000000-0005-0000-0000-0000A88E0000}"/>
    <cellStyle name="쉼표 [0] 2 41 2 5 2 2 4" xfId="7437" xr:uid="{00000000-0005-0000-0000-0000A98E0000}"/>
    <cellStyle name="쉼표 [0] 2 41 2 5 2 2 4 2" xfId="14997" xr:uid="{00000000-0005-0000-0000-0000AA8E0000}"/>
    <cellStyle name="쉼표 [0] 2 41 2 5 2 2 4 2 2" xfId="38757" xr:uid="{00000000-0005-0000-0000-0000AB8E0000}"/>
    <cellStyle name="쉼표 [0] 2 41 2 5 2 2 4 3" xfId="22557" xr:uid="{00000000-0005-0000-0000-0000AC8E0000}"/>
    <cellStyle name="쉼표 [0] 2 41 2 5 2 2 4 3 2" xfId="46317" xr:uid="{00000000-0005-0000-0000-0000AD8E0000}"/>
    <cellStyle name="쉼표 [0] 2 41 2 5 2 2 4 4" xfId="31197" xr:uid="{00000000-0005-0000-0000-0000AE8E0000}"/>
    <cellStyle name="쉼표 [0] 2 41 2 5 2 2 5" xfId="8517" xr:uid="{00000000-0005-0000-0000-0000AF8E0000}"/>
    <cellStyle name="쉼표 [0] 2 41 2 5 2 2 5 2" xfId="16077" xr:uid="{00000000-0005-0000-0000-0000B08E0000}"/>
    <cellStyle name="쉼표 [0] 2 41 2 5 2 2 5 2 2" xfId="39837" xr:uid="{00000000-0005-0000-0000-0000B18E0000}"/>
    <cellStyle name="쉼표 [0] 2 41 2 5 2 2 5 3" xfId="23637" xr:uid="{00000000-0005-0000-0000-0000B28E0000}"/>
    <cellStyle name="쉼표 [0] 2 41 2 5 2 2 5 3 2" xfId="47397" xr:uid="{00000000-0005-0000-0000-0000B38E0000}"/>
    <cellStyle name="쉼표 [0] 2 41 2 5 2 2 5 4" xfId="32277" xr:uid="{00000000-0005-0000-0000-0000B48E0000}"/>
    <cellStyle name="쉼표 [0] 2 41 2 5 2 2 6" xfId="9597" xr:uid="{00000000-0005-0000-0000-0000B58E0000}"/>
    <cellStyle name="쉼표 [0] 2 41 2 5 2 2 6 2" xfId="17157" xr:uid="{00000000-0005-0000-0000-0000B68E0000}"/>
    <cellStyle name="쉼표 [0] 2 41 2 5 2 2 6 2 2" xfId="40917" xr:uid="{00000000-0005-0000-0000-0000B78E0000}"/>
    <cellStyle name="쉼표 [0] 2 41 2 5 2 2 6 3" xfId="24717" xr:uid="{00000000-0005-0000-0000-0000B88E0000}"/>
    <cellStyle name="쉼표 [0] 2 41 2 5 2 2 6 3 2" xfId="48477" xr:uid="{00000000-0005-0000-0000-0000B98E0000}"/>
    <cellStyle name="쉼표 [0] 2 41 2 5 2 2 6 4" xfId="33357" xr:uid="{00000000-0005-0000-0000-0000BA8E0000}"/>
    <cellStyle name="쉼표 [0] 2 41 2 5 2 2 7" xfId="10677" xr:uid="{00000000-0005-0000-0000-0000BB8E0000}"/>
    <cellStyle name="쉼표 [0] 2 41 2 5 2 2 7 2" xfId="18237" xr:uid="{00000000-0005-0000-0000-0000BC8E0000}"/>
    <cellStyle name="쉼표 [0] 2 41 2 5 2 2 7 2 2" xfId="41997" xr:uid="{00000000-0005-0000-0000-0000BD8E0000}"/>
    <cellStyle name="쉼표 [0] 2 41 2 5 2 2 7 3" xfId="25797" xr:uid="{00000000-0005-0000-0000-0000BE8E0000}"/>
    <cellStyle name="쉼표 [0] 2 41 2 5 2 2 7 3 2" xfId="49557" xr:uid="{00000000-0005-0000-0000-0000BF8E0000}"/>
    <cellStyle name="쉼표 [0] 2 41 2 5 2 2 7 4" xfId="34437" xr:uid="{00000000-0005-0000-0000-0000C08E0000}"/>
    <cellStyle name="쉼표 [0] 2 41 2 5 2 2 8" xfId="11757" xr:uid="{00000000-0005-0000-0000-0000C18E0000}"/>
    <cellStyle name="쉼표 [0] 2 41 2 5 2 2 8 2" xfId="35517" xr:uid="{00000000-0005-0000-0000-0000C28E0000}"/>
    <cellStyle name="쉼표 [0] 2 41 2 5 2 2 9" xfId="19317" xr:uid="{00000000-0005-0000-0000-0000C38E0000}"/>
    <cellStyle name="쉼표 [0] 2 41 2 5 2 2 9 2" xfId="43077" xr:uid="{00000000-0005-0000-0000-0000C48E0000}"/>
    <cellStyle name="쉼표 [0] 2 41 2 5 2 3" xfId="4557" xr:uid="{00000000-0005-0000-0000-0000C58E0000}"/>
    <cellStyle name="쉼표 [0] 2 41 2 5 2 3 10" xfId="27237" xr:uid="{00000000-0005-0000-0000-0000C68E0000}"/>
    <cellStyle name="쉼표 [0] 2 41 2 5 2 3 11" xfId="28317" xr:uid="{00000000-0005-0000-0000-0000C78E0000}"/>
    <cellStyle name="쉼표 [0] 2 41 2 5 2 3 2" xfId="5637" xr:uid="{00000000-0005-0000-0000-0000C88E0000}"/>
    <cellStyle name="쉼표 [0] 2 41 2 5 2 3 2 2" xfId="13197" xr:uid="{00000000-0005-0000-0000-0000C98E0000}"/>
    <cellStyle name="쉼표 [0] 2 41 2 5 2 3 2 2 2" xfId="36957" xr:uid="{00000000-0005-0000-0000-0000CA8E0000}"/>
    <cellStyle name="쉼표 [0] 2 41 2 5 2 3 2 3" xfId="20757" xr:uid="{00000000-0005-0000-0000-0000CB8E0000}"/>
    <cellStyle name="쉼표 [0] 2 41 2 5 2 3 2 3 2" xfId="44517" xr:uid="{00000000-0005-0000-0000-0000CC8E0000}"/>
    <cellStyle name="쉼표 [0] 2 41 2 5 2 3 2 4" xfId="29397" xr:uid="{00000000-0005-0000-0000-0000CD8E0000}"/>
    <cellStyle name="쉼표 [0] 2 41 2 5 2 3 3" xfId="6717" xr:uid="{00000000-0005-0000-0000-0000CE8E0000}"/>
    <cellStyle name="쉼표 [0] 2 41 2 5 2 3 3 2" xfId="14277" xr:uid="{00000000-0005-0000-0000-0000CF8E0000}"/>
    <cellStyle name="쉼표 [0] 2 41 2 5 2 3 3 2 2" xfId="38037" xr:uid="{00000000-0005-0000-0000-0000D08E0000}"/>
    <cellStyle name="쉼표 [0] 2 41 2 5 2 3 3 3" xfId="21837" xr:uid="{00000000-0005-0000-0000-0000D18E0000}"/>
    <cellStyle name="쉼표 [0] 2 41 2 5 2 3 3 3 2" xfId="45597" xr:uid="{00000000-0005-0000-0000-0000D28E0000}"/>
    <cellStyle name="쉼표 [0] 2 41 2 5 2 3 3 4" xfId="30477" xr:uid="{00000000-0005-0000-0000-0000D38E0000}"/>
    <cellStyle name="쉼표 [0] 2 41 2 5 2 3 4" xfId="7797" xr:uid="{00000000-0005-0000-0000-0000D48E0000}"/>
    <cellStyle name="쉼표 [0] 2 41 2 5 2 3 4 2" xfId="15357" xr:uid="{00000000-0005-0000-0000-0000D58E0000}"/>
    <cellStyle name="쉼표 [0] 2 41 2 5 2 3 4 2 2" xfId="39117" xr:uid="{00000000-0005-0000-0000-0000D68E0000}"/>
    <cellStyle name="쉼표 [0] 2 41 2 5 2 3 4 3" xfId="22917" xr:uid="{00000000-0005-0000-0000-0000D78E0000}"/>
    <cellStyle name="쉼표 [0] 2 41 2 5 2 3 4 3 2" xfId="46677" xr:uid="{00000000-0005-0000-0000-0000D88E0000}"/>
    <cellStyle name="쉼표 [0] 2 41 2 5 2 3 4 4" xfId="31557" xr:uid="{00000000-0005-0000-0000-0000D98E0000}"/>
    <cellStyle name="쉼표 [0] 2 41 2 5 2 3 5" xfId="8877" xr:uid="{00000000-0005-0000-0000-0000DA8E0000}"/>
    <cellStyle name="쉼표 [0] 2 41 2 5 2 3 5 2" xfId="16437" xr:uid="{00000000-0005-0000-0000-0000DB8E0000}"/>
    <cellStyle name="쉼표 [0] 2 41 2 5 2 3 5 2 2" xfId="40197" xr:uid="{00000000-0005-0000-0000-0000DC8E0000}"/>
    <cellStyle name="쉼표 [0] 2 41 2 5 2 3 5 3" xfId="23997" xr:uid="{00000000-0005-0000-0000-0000DD8E0000}"/>
    <cellStyle name="쉼표 [0] 2 41 2 5 2 3 5 3 2" xfId="47757" xr:uid="{00000000-0005-0000-0000-0000DE8E0000}"/>
    <cellStyle name="쉼표 [0] 2 41 2 5 2 3 5 4" xfId="32637" xr:uid="{00000000-0005-0000-0000-0000DF8E0000}"/>
    <cellStyle name="쉼표 [0] 2 41 2 5 2 3 6" xfId="9957" xr:uid="{00000000-0005-0000-0000-0000E08E0000}"/>
    <cellStyle name="쉼표 [0] 2 41 2 5 2 3 6 2" xfId="17517" xr:uid="{00000000-0005-0000-0000-0000E18E0000}"/>
    <cellStyle name="쉼표 [0] 2 41 2 5 2 3 6 2 2" xfId="41277" xr:uid="{00000000-0005-0000-0000-0000E28E0000}"/>
    <cellStyle name="쉼표 [0] 2 41 2 5 2 3 6 3" xfId="25077" xr:uid="{00000000-0005-0000-0000-0000E38E0000}"/>
    <cellStyle name="쉼표 [0] 2 41 2 5 2 3 6 3 2" xfId="48837" xr:uid="{00000000-0005-0000-0000-0000E48E0000}"/>
    <cellStyle name="쉼표 [0] 2 41 2 5 2 3 6 4" xfId="33717" xr:uid="{00000000-0005-0000-0000-0000E58E0000}"/>
    <cellStyle name="쉼표 [0] 2 41 2 5 2 3 7" xfId="11037" xr:uid="{00000000-0005-0000-0000-0000E68E0000}"/>
    <cellStyle name="쉼표 [0] 2 41 2 5 2 3 7 2" xfId="18597" xr:uid="{00000000-0005-0000-0000-0000E78E0000}"/>
    <cellStyle name="쉼표 [0] 2 41 2 5 2 3 7 2 2" xfId="42357" xr:uid="{00000000-0005-0000-0000-0000E88E0000}"/>
    <cellStyle name="쉼표 [0] 2 41 2 5 2 3 7 3" xfId="26157" xr:uid="{00000000-0005-0000-0000-0000E98E0000}"/>
    <cellStyle name="쉼표 [0] 2 41 2 5 2 3 7 3 2" xfId="49917" xr:uid="{00000000-0005-0000-0000-0000EA8E0000}"/>
    <cellStyle name="쉼표 [0] 2 41 2 5 2 3 7 4" xfId="34797" xr:uid="{00000000-0005-0000-0000-0000EB8E0000}"/>
    <cellStyle name="쉼표 [0] 2 41 2 5 2 3 8" xfId="12117" xr:uid="{00000000-0005-0000-0000-0000EC8E0000}"/>
    <cellStyle name="쉼표 [0] 2 41 2 5 2 3 8 2" xfId="35877" xr:uid="{00000000-0005-0000-0000-0000ED8E0000}"/>
    <cellStyle name="쉼표 [0] 2 41 2 5 2 3 9" xfId="19677" xr:uid="{00000000-0005-0000-0000-0000EE8E0000}"/>
    <cellStyle name="쉼표 [0] 2 41 2 5 2 3 9 2" xfId="43437" xr:uid="{00000000-0005-0000-0000-0000EF8E0000}"/>
    <cellStyle name="쉼표 [0] 2 41 2 5 2 4" xfId="4917" xr:uid="{00000000-0005-0000-0000-0000F08E0000}"/>
    <cellStyle name="쉼표 [0] 2 41 2 5 2 4 2" xfId="12477" xr:uid="{00000000-0005-0000-0000-0000F18E0000}"/>
    <cellStyle name="쉼표 [0] 2 41 2 5 2 4 2 2" xfId="36237" xr:uid="{00000000-0005-0000-0000-0000F28E0000}"/>
    <cellStyle name="쉼표 [0] 2 41 2 5 2 4 3" xfId="20037" xr:uid="{00000000-0005-0000-0000-0000F38E0000}"/>
    <cellStyle name="쉼표 [0] 2 41 2 5 2 4 3 2" xfId="43797" xr:uid="{00000000-0005-0000-0000-0000F48E0000}"/>
    <cellStyle name="쉼표 [0] 2 41 2 5 2 4 4" xfId="28677" xr:uid="{00000000-0005-0000-0000-0000F58E0000}"/>
    <cellStyle name="쉼표 [0] 2 41 2 5 2 5" xfId="5997" xr:uid="{00000000-0005-0000-0000-0000F68E0000}"/>
    <cellStyle name="쉼표 [0] 2 41 2 5 2 5 2" xfId="13557" xr:uid="{00000000-0005-0000-0000-0000F78E0000}"/>
    <cellStyle name="쉼표 [0] 2 41 2 5 2 5 2 2" xfId="37317" xr:uid="{00000000-0005-0000-0000-0000F88E0000}"/>
    <cellStyle name="쉼표 [0] 2 41 2 5 2 5 3" xfId="21117" xr:uid="{00000000-0005-0000-0000-0000F98E0000}"/>
    <cellStyle name="쉼표 [0] 2 41 2 5 2 5 3 2" xfId="44877" xr:uid="{00000000-0005-0000-0000-0000FA8E0000}"/>
    <cellStyle name="쉼표 [0] 2 41 2 5 2 5 4" xfId="29757" xr:uid="{00000000-0005-0000-0000-0000FB8E0000}"/>
    <cellStyle name="쉼표 [0] 2 41 2 5 2 6" xfId="7077" xr:uid="{00000000-0005-0000-0000-0000FC8E0000}"/>
    <cellStyle name="쉼표 [0] 2 41 2 5 2 6 2" xfId="14637" xr:uid="{00000000-0005-0000-0000-0000FD8E0000}"/>
    <cellStyle name="쉼표 [0] 2 41 2 5 2 6 2 2" xfId="38397" xr:uid="{00000000-0005-0000-0000-0000FE8E0000}"/>
    <cellStyle name="쉼표 [0] 2 41 2 5 2 6 3" xfId="22197" xr:uid="{00000000-0005-0000-0000-0000FF8E0000}"/>
    <cellStyle name="쉼표 [0] 2 41 2 5 2 6 3 2" xfId="45957" xr:uid="{00000000-0005-0000-0000-0000008F0000}"/>
    <cellStyle name="쉼표 [0] 2 41 2 5 2 6 4" xfId="30837" xr:uid="{00000000-0005-0000-0000-0000018F0000}"/>
    <cellStyle name="쉼표 [0] 2 41 2 5 2 7" xfId="8157" xr:uid="{00000000-0005-0000-0000-0000028F0000}"/>
    <cellStyle name="쉼표 [0] 2 41 2 5 2 7 2" xfId="15717" xr:uid="{00000000-0005-0000-0000-0000038F0000}"/>
    <cellStyle name="쉼표 [0] 2 41 2 5 2 7 2 2" xfId="39477" xr:uid="{00000000-0005-0000-0000-0000048F0000}"/>
    <cellStyle name="쉼표 [0] 2 41 2 5 2 7 3" xfId="23277" xr:uid="{00000000-0005-0000-0000-0000058F0000}"/>
    <cellStyle name="쉼표 [0] 2 41 2 5 2 7 3 2" xfId="47037" xr:uid="{00000000-0005-0000-0000-0000068F0000}"/>
    <cellStyle name="쉼표 [0] 2 41 2 5 2 7 4" xfId="31917" xr:uid="{00000000-0005-0000-0000-0000078F0000}"/>
    <cellStyle name="쉼표 [0] 2 41 2 5 2 8" xfId="9237" xr:uid="{00000000-0005-0000-0000-0000088F0000}"/>
    <cellStyle name="쉼표 [0] 2 41 2 5 2 8 2" xfId="16797" xr:uid="{00000000-0005-0000-0000-0000098F0000}"/>
    <cellStyle name="쉼표 [0] 2 41 2 5 2 8 2 2" xfId="40557" xr:uid="{00000000-0005-0000-0000-00000A8F0000}"/>
    <cellStyle name="쉼표 [0] 2 41 2 5 2 8 3" xfId="24357" xr:uid="{00000000-0005-0000-0000-00000B8F0000}"/>
    <cellStyle name="쉼표 [0] 2 41 2 5 2 8 3 2" xfId="48117" xr:uid="{00000000-0005-0000-0000-00000C8F0000}"/>
    <cellStyle name="쉼표 [0] 2 41 2 5 2 8 4" xfId="32997" xr:uid="{00000000-0005-0000-0000-00000D8F0000}"/>
    <cellStyle name="쉼표 [0] 2 41 2 5 2 9" xfId="10317" xr:uid="{00000000-0005-0000-0000-00000E8F0000}"/>
    <cellStyle name="쉼표 [0] 2 41 2 5 2 9 2" xfId="17877" xr:uid="{00000000-0005-0000-0000-00000F8F0000}"/>
    <cellStyle name="쉼표 [0] 2 41 2 5 2 9 2 2" xfId="41637" xr:uid="{00000000-0005-0000-0000-0000108F0000}"/>
    <cellStyle name="쉼표 [0] 2 41 2 5 2 9 3" xfId="25437" xr:uid="{00000000-0005-0000-0000-0000118F0000}"/>
    <cellStyle name="쉼표 [0] 2 41 2 5 2 9 3 2" xfId="49197" xr:uid="{00000000-0005-0000-0000-0000128F0000}"/>
    <cellStyle name="쉼표 [0] 2 41 2 5 2 9 4" xfId="34077" xr:uid="{00000000-0005-0000-0000-0000138F0000}"/>
    <cellStyle name="쉼표 [0] 2 41 2 5 3" xfId="2741" xr:uid="{00000000-0005-0000-0000-0000148F0000}"/>
    <cellStyle name="쉼표 [0] 2 41 2 5 3 10" xfId="26876" xr:uid="{00000000-0005-0000-0000-0000158F0000}"/>
    <cellStyle name="쉼표 [0] 2 41 2 5 3 11" xfId="27956" xr:uid="{00000000-0005-0000-0000-0000168F0000}"/>
    <cellStyle name="쉼표 [0] 2 41 2 5 3 2" xfId="5276" xr:uid="{00000000-0005-0000-0000-0000178F0000}"/>
    <cellStyle name="쉼표 [0] 2 41 2 5 3 2 2" xfId="12836" xr:uid="{00000000-0005-0000-0000-0000188F0000}"/>
    <cellStyle name="쉼표 [0] 2 41 2 5 3 2 2 2" xfId="36596" xr:uid="{00000000-0005-0000-0000-0000198F0000}"/>
    <cellStyle name="쉼표 [0] 2 41 2 5 3 2 3" xfId="20396" xr:uid="{00000000-0005-0000-0000-00001A8F0000}"/>
    <cellStyle name="쉼표 [0] 2 41 2 5 3 2 3 2" xfId="44156" xr:uid="{00000000-0005-0000-0000-00001B8F0000}"/>
    <cellStyle name="쉼표 [0] 2 41 2 5 3 2 4" xfId="29036" xr:uid="{00000000-0005-0000-0000-00001C8F0000}"/>
    <cellStyle name="쉼표 [0] 2 41 2 5 3 3" xfId="6356" xr:uid="{00000000-0005-0000-0000-00001D8F0000}"/>
    <cellStyle name="쉼표 [0] 2 41 2 5 3 3 2" xfId="13916" xr:uid="{00000000-0005-0000-0000-00001E8F0000}"/>
    <cellStyle name="쉼표 [0] 2 41 2 5 3 3 2 2" xfId="37676" xr:uid="{00000000-0005-0000-0000-00001F8F0000}"/>
    <cellStyle name="쉼표 [0] 2 41 2 5 3 3 3" xfId="21476" xr:uid="{00000000-0005-0000-0000-0000208F0000}"/>
    <cellStyle name="쉼표 [0] 2 41 2 5 3 3 3 2" xfId="45236" xr:uid="{00000000-0005-0000-0000-0000218F0000}"/>
    <cellStyle name="쉼표 [0] 2 41 2 5 3 3 4" xfId="30116" xr:uid="{00000000-0005-0000-0000-0000228F0000}"/>
    <cellStyle name="쉼표 [0] 2 41 2 5 3 4" xfId="7436" xr:uid="{00000000-0005-0000-0000-0000238F0000}"/>
    <cellStyle name="쉼표 [0] 2 41 2 5 3 4 2" xfId="14996" xr:uid="{00000000-0005-0000-0000-0000248F0000}"/>
    <cellStyle name="쉼표 [0] 2 41 2 5 3 4 2 2" xfId="38756" xr:uid="{00000000-0005-0000-0000-0000258F0000}"/>
    <cellStyle name="쉼표 [0] 2 41 2 5 3 4 3" xfId="22556" xr:uid="{00000000-0005-0000-0000-0000268F0000}"/>
    <cellStyle name="쉼표 [0] 2 41 2 5 3 4 3 2" xfId="46316" xr:uid="{00000000-0005-0000-0000-0000278F0000}"/>
    <cellStyle name="쉼표 [0] 2 41 2 5 3 4 4" xfId="31196" xr:uid="{00000000-0005-0000-0000-0000288F0000}"/>
    <cellStyle name="쉼표 [0] 2 41 2 5 3 5" xfId="8516" xr:uid="{00000000-0005-0000-0000-0000298F0000}"/>
    <cellStyle name="쉼표 [0] 2 41 2 5 3 5 2" xfId="16076" xr:uid="{00000000-0005-0000-0000-00002A8F0000}"/>
    <cellStyle name="쉼표 [0] 2 41 2 5 3 5 2 2" xfId="39836" xr:uid="{00000000-0005-0000-0000-00002B8F0000}"/>
    <cellStyle name="쉼표 [0] 2 41 2 5 3 5 3" xfId="23636" xr:uid="{00000000-0005-0000-0000-00002C8F0000}"/>
    <cellStyle name="쉼표 [0] 2 41 2 5 3 5 3 2" xfId="47396" xr:uid="{00000000-0005-0000-0000-00002D8F0000}"/>
    <cellStyle name="쉼표 [0] 2 41 2 5 3 5 4" xfId="32276" xr:uid="{00000000-0005-0000-0000-00002E8F0000}"/>
    <cellStyle name="쉼표 [0] 2 41 2 5 3 6" xfId="9596" xr:uid="{00000000-0005-0000-0000-00002F8F0000}"/>
    <cellStyle name="쉼표 [0] 2 41 2 5 3 6 2" xfId="17156" xr:uid="{00000000-0005-0000-0000-0000308F0000}"/>
    <cellStyle name="쉼표 [0] 2 41 2 5 3 6 2 2" xfId="40916" xr:uid="{00000000-0005-0000-0000-0000318F0000}"/>
    <cellStyle name="쉼표 [0] 2 41 2 5 3 6 3" xfId="24716" xr:uid="{00000000-0005-0000-0000-0000328F0000}"/>
    <cellStyle name="쉼표 [0] 2 41 2 5 3 6 3 2" xfId="48476" xr:uid="{00000000-0005-0000-0000-0000338F0000}"/>
    <cellStyle name="쉼표 [0] 2 41 2 5 3 6 4" xfId="33356" xr:uid="{00000000-0005-0000-0000-0000348F0000}"/>
    <cellStyle name="쉼표 [0] 2 41 2 5 3 7" xfId="10676" xr:uid="{00000000-0005-0000-0000-0000358F0000}"/>
    <cellStyle name="쉼표 [0] 2 41 2 5 3 7 2" xfId="18236" xr:uid="{00000000-0005-0000-0000-0000368F0000}"/>
    <cellStyle name="쉼표 [0] 2 41 2 5 3 7 2 2" xfId="41996" xr:uid="{00000000-0005-0000-0000-0000378F0000}"/>
    <cellStyle name="쉼표 [0] 2 41 2 5 3 7 3" xfId="25796" xr:uid="{00000000-0005-0000-0000-0000388F0000}"/>
    <cellStyle name="쉼표 [0] 2 41 2 5 3 7 3 2" xfId="49556" xr:uid="{00000000-0005-0000-0000-0000398F0000}"/>
    <cellStyle name="쉼표 [0] 2 41 2 5 3 7 4" xfId="34436" xr:uid="{00000000-0005-0000-0000-00003A8F0000}"/>
    <cellStyle name="쉼표 [0] 2 41 2 5 3 8" xfId="11756" xr:uid="{00000000-0005-0000-0000-00003B8F0000}"/>
    <cellStyle name="쉼표 [0] 2 41 2 5 3 8 2" xfId="35516" xr:uid="{00000000-0005-0000-0000-00003C8F0000}"/>
    <cellStyle name="쉼표 [0] 2 41 2 5 3 9" xfId="19316" xr:uid="{00000000-0005-0000-0000-00003D8F0000}"/>
    <cellStyle name="쉼표 [0] 2 41 2 5 3 9 2" xfId="43076" xr:uid="{00000000-0005-0000-0000-00003E8F0000}"/>
    <cellStyle name="쉼표 [0] 2 41 2 5 4" xfId="4556" xr:uid="{00000000-0005-0000-0000-00003F8F0000}"/>
    <cellStyle name="쉼표 [0] 2 41 2 5 4 10" xfId="27236" xr:uid="{00000000-0005-0000-0000-0000408F0000}"/>
    <cellStyle name="쉼표 [0] 2 41 2 5 4 11" xfId="28316" xr:uid="{00000000-0005-0000-0000-0000418F0000}"/>
    <cellStyle name="쉼표 [0] 2 41 2 5 4 2" xfId="5636" xr:uid="{00000000-0005-0000-0000-0000428F0000}"/>
    <cellStyle name="쉼표 [0] 2 41 2 5 4 2 2" xfId="13196" xr:uid="{00000000-0005-0000-0000-0000438F0000}"/>
    <cellStyle name="쉼표 [0] 2 41 2 5 4 2 2 2" xfId="36956" xr:uid="{00000000-0005-0000-0000-0000448F0000}"/>
    <cellStyle name="쉼표 [0] 2 41 2 5 4 2 3" xfId="20756" xr:uid="{00000000-0005-0000-0000-0000458F0000}"/>
    <cellStyle name="쉼표 [0] 2 41 2 5 4 2 3 2" xfId="44516" xr:uid="{00000000-0005-0000-0000-0000468F0000}"/>
    <cellStyle name="쉼표 [0] 2 41 2 5 4 2 4" xfId="29396" xr:uid="{00000000-0005-0000-0000-0000478F0000}"/>
    <cellStyle name="쉼표 [0] 2 41 2 5 4 3" xfId="6716" xr:uid="{00000000-0005-0000-0000-0000488F0000}"/>
    <cellStyle name="쉼표 [0] 2 41 2 5 4 3 2" xfId="14276" xr:uid="{00000000-0005-0000-0000-0000498F0000}"/>
    <cellStyle name="쉼표 [0] 2 41 2 5 4 3 2 2" xfId="38036" xr:uid="{00000000-0005-0000-0000-00004A8F0000}"/>
    <cellStyle name="쉼표 [0] 2 41 2 5 4 3 3" xfId="21836" xr:uid="{00000000-0005-0000-0000-00004B8F0000}"/>
    <cellStyle name="쉼표 [0] 2 41 2 5 4 3 3 2" xfId="45596" xr:uid="{00000000-0005-0000-0000-00004C8F0000}"/>
    <cellStyle name="쉼표 [0] 2 41 2 5 4 3 4" xfId="30476" xr:uid="{00000000-0005-0000-0000-00004D8F0000}"/>
    <cellStyle name="쉼표 [0] 2 41 2 5 4 4" xfId="7796" xr:uid="{00000000-0005-0000-0000-00004E8F0000}"/>
    <cellStyle name="쉼표 [0] 2 41 2 5 4 4 2" xfId="15356" xr:uid="{00000000-0005-0000-0000-00004F8F0000}"/>
    <cellStyle name="쉼표 [0] 2 41 2 5 4 4 2 2" xfId="39116" xr:uid="{00000000-0005-0000-0000-0000508F0000}"/>
    <cellStyle name="쉼표 [0] 2 41 2 5 4 4 3" xfId="22916" xr:uid="{00000000-0005-0000-0000-0000518F0000}"/>
    <cellStyle name="쉼표 [0] 2 41 2 5 4 4 3 2" xfId="46676" xr:uid="{00000000-0005-0000-0000-0000528F0000}"/>
    <cellStyle name="쉼표 [0] 2 41 2 5 4 4 4" xfId="31556" xr:uid="{00000000-0005-0000-0000-0000538F0000}"/>
    <cellStyle name="쉼표 [0] 2 41 2 5 4 5" xfId="8876" xr:uid="{00000000-0005-0000-0000-0000548F0000}"/>
    <cellStyle name="쉼표 [0] 2 41 2 5 4 5 2" xfId="16436" xr:uid="{00000000-0005-0000-0000-0000558F0000}"/>
    <cellStyle name="쉼표 [0] 2 41 2 5 4 5 2 2" xfId="40196" xr:uid="{00000000-0005-0000-0000-0000568F0000}"/>
    <cellStyle name="쉼표 [0] 2 41 2 5 4 5 3" xfId="23996" xr:uid="{00000000-0005-0000-0000-0000578F0000}"/>
    <cellStyle name="쉼표 [0] 2 41 2 5 4 5 3 2" xfId="47756" xr:uid="{00000000-0005-0000-0000-0000588F0000}"/>
    <cellStyle name="쉼표 [0] 2 41 2 5 4 5 4" xfId="32636" xr:uid="{00000000-0005-0000-0000-0000598F0000}"/>
    <cellStyle name="쉼표 [0] 2 41 2 5 4 6" xfId="9956" xr:uid="{00000000-0005-0000-0000-00005A8F0000}"/>
    <cellStyle name="쉼표 [0] 2 41 2 5 4 6 2" xfId="17516" xr:uid="{00000000-0005-0000-0000-00005B8F0000}"/>
    <cellStyle name="쉼표 [0] 2 41 2 5 4 6 2 2" xfId="41276" xr:uid="{00000000-0005-0000-0000-00005C8F0000}"/>
    <cellStyle name="쉼표 [0] 2 41 2 5 4 6 3" xfId="25076" xr:uid="{00000000-0005-0000-0000-00005D8F0000}"/>
    <cellStyle name="쉼표 [0] 2 41 2 5 4 6 3 2" xfId="48836" xr:uid="{00000000-0005-0000-0000-00005E8F0000}"/>
    <cellStyle name="쉼표 [0] 2 41 2 5 4 6 4" xfId="33716" xr:uid="{00000000-0005-0000-0000-00005F8F0000}"/>
    <cellStyle name="쉼표 [0] 2 41 2 5 4 7" xfId="11036" xr:uid="{00000000-0005-0000-0000-0000608F0000}"/>
    <cellStyle name="쉼표 [0] 2 41 2 5 4 7 2" xfId="18596" xr:uid="{00000000-0005-0000-0000-0000618F0000}"/>
    <cellStyle name="쉼표 [0] 2 41 2 5 4 7 2 2" xfId="42356" xr:uid="{00000000-0005-0000-0000-0000628F0000}"/>
    <cellStyle name="쉼표 [0] 2 41 2 5 4 7 3" xfId="26156" xr:uid="{00000000-0005-0000-0000-0000638F0000}"/>
    <cellStyle name="쉼표 [0] 2 41 2 5 4 7 3 2" xfId="49916" xr:uid="{00000000-0005-0000-0000-0000648F0000}"/>
    <cellStyle name="쉼표 [0] 2 41 2 5 4 7 4" xfId="34796" xr:uid="{00000000-0005-0000-0000-0000658F0000}"/>
    <cellStyle name="쉼표 [0] 2 41 2 5 4 8" xfId="12116" xr:uid="{00000000-0005-0000-0000-0000668F0000}"/>
    <cellStyle name="쉼표 [0] 2 41 2 5 4 8 2" xfId="35876" xr:uid="{00000000-0005-0000-0000-0000678F0000}"/>
    <cellStyle name="쉼표 [0] 2 41 2 5 4 9" xfId="19676" xr:uid="{00000000-0005-0000-0000-0000688F0000}"/>
    <cellStyle name="쉼표 [0] 2 41 2 5 4 9 2" xfId="43436" xr:uid="{00000000-0005-0000-0000-0000698F0000}"/>
    <cellStyle name="쉼표 [0] 2 41 2 5 5" xfId="4916" xr:uid="{00000000-0005-0000-0000-00006A8F0000}"/>
    <cellStyle name="쉼표 [0] 2 41 2 5 5 2" xfId="12476" xr:uid="{00000000-0005-0000-0000-00006B8F0000}"/>
    <cellStyle name="쉼표 [0] 2 41 2 5 5 2 2" xfId="36236" xr:uid="{00000000-0005-0000-0000-00006C8F0000}"/>
    <cellStyle name="쉼표 [0] 2 41 2 5 5 3" xfId="20036" xr:uid="{00000000-0005-0000-0000-00006D8F0000}"/>
    <cellStyle name="쉼표 [0] 2 41 2 5 5 3 2" xfId="43796" xr:uid="{00000000-0005-0000-0000-00006E8F0000}"/>
    <cellStyle name="쉼표 [0] 2 41 2 5 5 4" xfId="28676" xr:uid="{00000000-0005-0000-0000-00006F8F0000}"/>
    <cellStyle name="쉼표 [0] 2 41 2 5 6" xfId="5996" xr:uid="{00000000-0005-0000-0000-0000708F0000}"/>
    <cellStyle name="쉼표 [0] 2 41 2 5 6 2" xfId="13556" xr:uid="{00000000-0005-0000-0000-0000718F0000}"/>
    <cellStyle name="쉼표 [0] 2 41 2 5 6 2 2" xfId="37316" xr:uid="{00000000-0005-0000-0000-0000728F0000}"/>
    <cellStyle name="쉼표 [0] 2 41 2 5 6 3" xfId="21116" xr:uid="{00000000-0005-0000-0000-0000738F0000}"/>
    <cellStyle name="쉼표 [0] 2 41 2 5 6 3 2" xfId="44876" xr:uid="{00000000-0005-0000-0000-0000748F0000}"/>
    <cellStyle name="쉼표 [0] 2 41 2 5 6 4" xfId="29756" xr:uid="{00000000-0005-0000-0000-0000758F0000}"/>
    <cellStyle name="쉼표 [0] 2 41 2 5 7" xfId="7076" xr:uid="{00000000-0005-0000-0000-0000768F0000}"/>
    <cellStyle name="쉼표 [0] 2 41 2 5 7 2" xfId="14636" xr:uid="{00000000-0005-0000-0000-0000778F0000}"/>
    <cellStyle name="쉼표 [0] 2 41 2 5 7 2 2" xfId="38396" xr:uid="{00000000-0005-0000-0000-0000788F0000}"/>
    <cellStyle name="쉼표 [0] 2 41 2 5 7 3" xfId="22196" xr:uid="{00000000-0005-0000-0000-0000798F0000}"/>
    <cellStyle name="쉼표 [0] 2 41 2 5 7 3 2" xfId="45956" xr:uid="{00000000-0005-0000-0000-00007A8F0000}"/>
    <cellStyle name="쉼표 [0] 2 41 2 5 7 4" xfId="30836" xr:uid="{00000000-0005-0000-0000-00007B8F0000}"/>
    <cellStyle name="쉼표 [0] 2 41 2 5 8" xfId="8156" xr:uid="{00000000-0005-0000-0000-00007C8F0000}"/>
    <cellStyle name="쉼표 [0] 2 41 2 5 8 2" xfId="15716" xr:uid="{00000000-0005-0000-0000-00007D8F0000}"/>
    <cellStyle name="쉼표 [0] 2 41 2 5 8 2 2" xfId="39476" xr:uid="{00000000-0005-0000-0000-00007E8F0000}"/>
    <cellStyle name="쉼표 [0] 2 41 2 5 8 3" xfId="23276" xr:uid="{00000000-0005-0000-0000-00007F8F0000}"/>
    <cellStyle name="쉼표 [0] 2 41 2 5 8 3 2" xfId="47036" xr:uid="{00000000-0005-0000-0000-0000808F0000}"/>
    <cellStyle name="쉼표 [0] 2 41 2 5 8 4" xfId="31916" xr:uid="{00000000-0005-0000-0000-0000818F0000}"/>
    <cellStyle name="쉼표 [0] 2 41 2 5 9" xfId="9236" xr:uid="{00000000-0005-0000-0000-0000828F0000}"/>
    <cellStyle name="쉼표 [0] 2 41 2 5 9 2" xfId="16796" xr:uid="{00000000-0005-0000-0000-0000838F0000}"/>
    <cellStyle name="쉼표 [0] 2 41 2 5 9 2 2" xfId="40556" xr:uid="{00000000-0005-0000-0000-0000848F0000}"/>
    <cellStyle name="쉼표 [0] 2 41 2 5 9 3" xfId="24356" xr:uid="{00000000-0005-0000-0000-0000858F0000}"/>
    <cellStyle name="쉼표 [0] 2 41 2 5 9 3 2" xfId="48116" xr:uid="{00000000-0005-0000-0000-0000868F0000}"/>
    <cellStyle name="쉼표 [0] 2 41 2 5 9 4" xfId="32996" xr:uid="{00000000-0005-0000-0000-0000878F0000}"/>
    <cellStyle name="쉼표 [0] 2 41 2 6" xfId="439" xr:uid="{00000000-0005-0000-0000-0000888F0000}"/>
    <cellStyle name="쉼표 [0] 2 41 2 6 10" xfId="10318" xr:uid="{00000000-0005-0000-0000-0000898F0000}"/>
    <cellStyle name="쉼표 [0] 2 41 2 6 10 2" xfId="17878" xr:uid="{00000000-0005-0000-0000-00008A8F0000}"/>
    <cellStyle name="쉼표 [0] 2 41 2 6 10 2 2" xfId="41638" xr:uid="{00000000-0005-0000-0000-00008B8F0000}"/>
    <cellStyle name="쉼표 [0] 2 41 2 6 10 3" xfId="25438" xr:uid="{00000000-0005-0000-0000-00008C8F0000}"/>
    <cellStyle name="쉼표 [0] 2 41 2 6 10 3 2" xfId="49198" xr:uid="{00000000-0005-0000-0000-00008D8F0000}"/>
    <cellStyle name="쉼표 [0] 2 41 2 6 10 4" xfId="34078" xr:uid="{00000000-0005-0000-0000-00008E8F0000}"/>
    <cellStyle name="쉼표 [0] 2 41 2 6 11" xfId="11398" xr:uid="{00000000-0005-0000-0000-00008F8F0000}"/>
    <cellStyle name="쉼표 [0] 2 41 2 6 11 2" xfId="35158" xr:uid="{00000000-0005-0000-0000-0000908F0000}"/>
    <cellStyle name="쉼표 [0] 2 41 2 6 12" xfId="18958" xr:uid="{00000000-0005-0000-0000-0000918F0000}"/>
    <cellStyle name="쉼표 [0] 2 41 2 6 12 2" xfId="42718" xr:uid="{00000000-0005-0000-0000-0000928F0000}"/>
    <cellStyle name="쉼표 [0] 2 41 2 6 13" xfId="26518" xr:uid="{00000000-0005-0000-0000-0000938F0000}"/>
    <cellStyle name="쉼표 [0] 2 41 2 6 14" xfId="27598" xr:uid="{00000000-0005-0000-0000-0000948F0000}"/>
    <cellStyle name="쉼표 [0] 2 41 2 6 2" xfId="440" xr:uid="{00000000-0005-0000-0000-0000958F0000}"/>
    <cellStyle name="쉼표 [0] 2 41 2 6 2 10" xfId="11399" xr:uid="{00000000-0005-0000-0000-0000968F0000}"/>
    <cellStyle name="쉼표 [0] 2 41 2 6 2 10 2" xfId="35159" xr:uid="{00000000-0005-0000-0000-0000978F0000}"/>
    <cellStyle name="쉼표 [0] 2 41 2 6 2 11" xfId="18959" xr:uid="{00000000-0005-0000-0000-0000988F0000}"/>
    <cellStyle name="쉼표 [0] 2 41 2 6 2 11 2" xfId="42719" xr:uid="{00000000-0005-0000-0000-0000998F0000}"/>
    <cellStyle name="쉼표 [0] 2 41 2 6 2 12" xfId="26519" xr:uid="{00000000-0005-0000-0000-00009A8F0000}"/>
    <cellStyle name="쉼표 [0] 2 41 2 6 2 13" xfId="27599" xr:uid="{00000000-0005-0000-0000-00009B8F0000}"/>
    <cellStyle name="쉼표 [0] 2 41 2 6 2 2" xfId="2744" xr:uid="{00000000-0005-0000-0000-00009C8F0000}"/>
    <cellStyle name="쉼표 [0] 2 41 2 6 2 2 10" xfId="26879" xr:uid="{00000000-0005-0000-0000-00009D8F0000}"/>
    <cellStyle name="쉼표 [0] 2 41 2 6 2 2 11" xfId="27959" xr:uid="{00000000-0005-0000-0000-00009E8F0000}"/>
    <cellStyle name="쉼표 [0] 2 41 2 6 2 2 2" xfId="5279" xr:uid="{00000000-0005-0000-0000-00009F8F0000}"/>
    <cellStyle name="쉼표 [0] 2 41 2 6 2 2 2 2" xfId="12839" xr:uid="{00000000-0005-0000-0000-0000A08F0000}"/>
    <cellStyle name="쉼표 [0] 2 41 2 6 2 2 2 2 2" xfId="36599" xr:uid="{00000000-0005-0000-0000-0000A18F0000}"/>
    <cellStyle name="쉼표 [0] 2 41 2 6 2 2 2 3" xfId="20399" xr:uid="{00000000-0005-0000-0000-0000A28F0000}"/>
    <cellStyle name="쉼표 [0] 2 41 2 6 2 2 2 3 2" xfId="44159" xr:uid="{00000000-0005-0000-0000-0000A38F0000}"/>
    <cellStyle name="쉼표 [0] 2 41 2 6 2 2 2 4" xfId="29039" xr:uid="{00000000-0005-0000-0000-0000A48F0000}"/>
    <cellStyle name="쉼표 [0] 2 41 2 6 2 2 3" xfId="6359" xr:uid="{00000000-0005-0000-0000-0000A58F0000}"/>
    <cellStyle name="쉼표 [0] 2 41 2 6 2 2 3 2" xfId="13919" xr:uid="{00000000-0005-0000-0000-0000A68F0000}"/>
    <cellStyle name="쉼표 [0] 2 41 2 6 2 2 3 2 2" xfId="37679" xr:uid="{00000000-0005-0000-0000-0000A78F0000}"/>
    <cellStyle name="쉼표 [0] 2 41 2 6 2 2 3 3" xfId="21479" xr:uid="{00000000-0005-0000-0000-0000A88F0000}"/>
    <cellStyle name="쉼표 [0] 2 41 2 6 2 2 3 3 2" xfId="45239" xr:uid="{00000000-0005-0000-0000-0000A98F0000}"/>
    <cellStyle name="쉼표 [0] 2 41 2 6 2 2 3 4" xfId="30119" xr:uid="{00000000-0005-0000-0000-0000AA8F0000}"/>
    <cellStyle name="쉼표 [0] 2 41 2 6 2 2 4" xfId="7439" xr:uid="{00000000-0005-0000-0000-0000AB8F0000}"/>
    <cellStyle name="쉼표 [0] 2 41 2 6 2 2 4 2" xfId="14999" xr:uid="{00000000-0005-0000-0000-0000AC8F0000}"/>
    <cellStyle name="쉼표 [0] 2 41 2 6 2 2 4 2 2" xfId="38759" xr:uid="{00000000-0005-0000-0000-0000AD8F0000}"/>
    <cellStyle name="쉼표 [0] 2 41 2 6 2 2 4 3" xfId="22559" xr:uid="{00000000-0005-0000-0000-0000AE8F0000}"/>
    <cellStyle name="쉼표 [0] 2 41 2 6 2 2 4 3 2" xfId="46319" xr:uid="{00000000-0005-0000-0000-0000AF8F0000}"/>
    <cellStyle name="쉼표 [0] 2 41 2 6 2 2 4 4" xfId="31199" xr:uid="{00000000-0005-0000-0000-0000B08F0000}"/>
    <cellStyle name="쉼표 [0] 2 41 2 6 2 2 5" xfId="8519" xr:uid="{00000000-0005-0000-0000-0000B18F0000}"/>
    <cellStyle name="쉼표 [0] 2 41 2 6 2 2 5 2" xfId="16079" xr:uid="{00000000-0005-0000-0000-0000B28F0000}"/>
    <cellStyle name="쉼표 [0] 2 41 2 6 2 2 5 2 2" xfId="39839" xr:uid="{00000000-0005-0000-0000-0000B38F0000}"/>
    <cellStyle name="쉼표 [0] 2 41 2 6 2 2 5 3" xfId="23639" xr:uid="{00000000-0005-0000-0000-0000B48F0000}"/>
    <cellStyle name="쉼표 [0] 2 41 2 6 2 2 5 3 2" xfId="47399" xr:uid="{00000000-0005-0000-0000-0000B58F0000}"/>
    <cellStyle name="쉼표 [0] 2 41 2 6 2 2 5 4" xfId="32279" xr:uid="{00000000-0005-0000-0000-0000B68F0000}"/>
    <cellStyle name="쉼표 [0] 2 41 2 6 2 2 6" xfId="9599" xr:uid="{00000000-0005-0000-0000-0000B78F0000}"/>
    <cellStyle name="쉼표 [0] 2 41 2 6 2 2 6 2" xfId="17159" xr:uid="{00000000-0005-0000-0000-0000B88F0000}"/>
    <cellStyle name="쉼표 [0] 2 41 2 6 2 2 6 2 2" xfId="40919" xr:uid="{00000000-0005-0000-0000-0000B98F0000}"/>
    <cellStyle name="쉼표 [0] 2 41 2 6 2 2 6 3" xfId="24719" xr:uid="{00000000-0005-0000-0000-0000BA8F0000}"/>
    <cellStyle name="쉼표 [0] 2 41 2 6 2 2 6 3 2" xfId="48479" xr:uid="{00000000-0005-0000-0000-0000BB8F0000}"/>
    <cellStyle name="쉼표 [0] 2 41 2 6 2 2 6 4" xfId="33359" xr:uid="{00000000-0005-0000-0000-0000BC8F0000}"/>
    <cellStyle name="쉼표 [0] 2 41 2 6 2 2 7" xfId="10679" xr:uid="{00000000-0005-0000-0000-0000BD8F0000}"/>
    <cellStyle name="쉼표 [0] 2 41 2 6 2 2 7 2" xfId="18239" xr:uid="{00000000-0005-0000-0000-0000BE8F0000}"/>
    <cellStyle name="쉼표 [0] 2 41 2 6 2 2 7 2 2" xfId="41999" xr:uid="{00000000-0005-0000-0000-0000BF8F0000}"/>
    <cellStyle name="쉼표 [0] 2 41 2 6 2 2 7 3" xfId="25799" xr:uid="{00000000-0005-0000-0000-0000C08F0000}"/>
    <cellStyle name="쉼표 [0] 2 41 2 6 2 2 7 3 2" xfId="49559" xr:uid="{00000000-0005-0000-0000-0000C18F0000}"/>
    <cellStyle name="쉼표 [0] 2 41 2 6 2 2 7 4" xfId="34439" xr:uid="{00000000-0005-0000-0000-0000C28F0000}"/>
    <cellStyle name="쉼표 [0] 2 41 2 6 2 2 8" xfId="11759" xr:uid="{00000000-0005-0000-0000-0000C38F0000}"/>
    <cellStyle name="쉼표 [0] 2 41 2 6 2 2 8 2" xfId="35519" xr:uid="{00000000-0005-0000-0000-0000C48F0000}"/>
    <cellStyle name="쉼표 [0] 2 41 2 6 2 2 9" xfId="19319" xr:uid="{00000000-0005-0000-0000-0000C58F0000}"/>
    <cellStyle name="쉼표 [0] 2 41 2 6 2 2 9 2" xfId="43079" xr:uid="{00000000-0005-0000-0000-0000C68F0000}"/>
    <cellStyle name="쉼표 [0] 2 41 2 6 2 3" xfId="4559" xr:uid="{00000000-0005-0000-0000-0000C78F0000}"/>
    <cellStyle name="쉼표 [0] 2 41 2 6 2 3 10" xfId="27239" xr:uid="{00000000-0005-0000-0000-0000C88F0000}"/>
    <cellStyle name="쉼표 [0] 2 41 2 6 2 3 11" xfId="28319" xr:uid="{00000000-0005-0000-0000-0000C98F0000}"/>
    <cellStyle name="쉼표 [0] 2 41 2 6 2 3 2" xfId="5639" xr:uid="{00000000-0005-0000-0000-0000CA8F0000}"/>
    <cellStyle name="쉼표 [0] 2 41 2 6 2 3 2 2" xfId="13199" xr:uid="{00000000-0005-0000-0000-0000CB8F0000}"/>
    <cellStyle name="쉼표 [0] 2 41 2 6 2 3 2 2 2" xfId="36959" xr:uid="{00000000-0005-0000-0000-0000CC8F0000}"/>
    <cellStyle name="쉼표 [0] 2 41 2 6 2 3 2 3" xfId="20759" xr:uid="{00000000-0005-0000-0000-0000CD8F0000}"/>
    <cellStyle name="쉼표 [0] 2 41 2 6 2 3 2 3 2" xfId="44519" xr:uid="{00000000-0005-0000-0000-0000CE8F0000}"/>
    <cellStyle name="쉼표 [0] 2 41 2 6 2 3 2 4" xfId="29399" xr:uid="{00000000-0005-0000-0000-0000CF8F0000}"/>
    <cellStyle name="쉼표 [0] 2 41 2 6 2 3 3" xfId="6719" xr:uid="{00000000-0005-0000-0000-0000D08F0000}"/>
    <cellStyle name="쉼표 [0] 2 41 2 6 2 3 3 2" xfId="14279" xr:uid="{00000000-0005-0000-0000-0000D18F0000}"/>
    <cellStyle name="쉼표 [0] 2 41 2 6 2 3 3 2 2" xfId="38039" xr:uid="{00000000-0005-0000-0000-0000D28F0000}"/>
    <cellStyle name="쉼표 [0] 2 41 2 6 2 3 3 3" xfId="21839" xr:uid="{00000000-0005-0000-0000-0000D38F0000}"/>
    <cellStyle name="쉼표 [0] 2 41 2 6 2 3 3 3 2" xfId="45599" xr:uid="{00000000-0005-0000-0000-0000D48F0000}"/>
    <cellStyle name="쉼표 [0] 2 41 2 6 2 3 3 4" xfId="30479" xr:uid="{00000000-0005-0000-0000-0000D58F0000}"/>
    <cellStyle name="쉼표 [0] 2 41 2 6 2 3 4" xfId="7799" xr:uid="{00000000-0005-0000-0000-0000D68F0000}"/>
    <cellStyle name="쉼표 [0] 2 41 2 6 2 3 4 2" xfId="15359" xr:uid="{00000000-0005-0000-0000-0000D78F0000}"/>
    <cellStyle name="쉼표 [0] 2 41 2 6 2 3 4 2 2" xfId="39119" xr:uid="{00000000-0005-0000-0000-0000D88F0000}"/>
    <cellStyle name="쉼표 [0] 2 41 2 6 2 3 4 3" xfId="22919" xr:uid="{00000000-0005-0000-0000-0000D98F0000}"/>
    <cellStyle name="쉼표 [0] 2 41 2 6 2 3 4 3 2" xfId="46679" xr:uid="{00000000-0005-0000-0000-0000DA8F0000}"/>
    <cellStyle name="쉼표 [0] 2 41 2 6 2 3 4 4" xfId="31559" xr:uid="{00000000-0005-0000-0000-0000DB8F0000}"/>
    <cellStyle name="쉼표 [0] 2 41 2 6 2 3 5" xfId="8879" xr:uid="{00000000-0005-0000-0000-0000DC8F0000}"/>
    <cellStyle name="쉼표 [0] 2 41 2 6 2 3 5 2" xfId="16439" xr:uid="{00000000-0005-0000-0000-0000DD8F0000}"/>
    <cellStyle name="쉼표 [0] 2 41 2 6 2 3 5 2 2" xfId="40199" xr:uid="{00000000-0005-0000-0000-0000DE8F0000}"/>
    <cellStyle name="쉼표 [0] 2 41 2 6 2 3 5 3" xfId="23999" xr:uid="{00000000-0005-0000-0000-0000DF8F0000}"/>
    <cellStyle name="쉼표 [0] 2 41 2 6 2 3 5 3 2" xfId="47759" xr:uid="{00000000-0005-0000-0000-0000E08F0000}"/>
    <cellStyle name="쉼표 [0] 2 41 2 6 2 3 5 4" xfId="32639" xr:uid="{00000000-0005-0000-0000-0000E18F0000}"/>
    <cellStyle name="쉼표 [0] 2 41 2 6 2 3 6" xfId="9959" xr:uid="{00000000-0005-0000-0000-0000E28F0000}"/>
    <cellStyle name="쉼표 [0] 2 41 2 6 2 3 6 2" xfId="17519" xr:uid="{00000000-0005-0000-0000-0000E38F0000}"/>
    <cellStyle name="쉼표 [0] 2 41 2 6 2 3 6 2 2" xfId="41279" xr:uid="{00000000-0005-0000-0000-0000E48F0000}"/>
    <cellStyle name="쉼표 [0] 2 41 2 6 2 3 6 3" xfId="25079" xr:uid="{00000000-0005-0000-0000-0000E58F0000}"/>
    <cellStyle name="쉼표 [0] 2 41 2 6 2 3 6 3 2" xfId="48839" xr:uid="{00000000-0005-0000-0000-0000E68F0000}"/>
    <cellStyle name="쉼표 [0] 2 41 2 6 2 3 6 4" xfId="33719" xr:uid="{00000000-0005-0000-0000-0000E78F0000}"/>
    <cellStyle name="쉼표 [0] 2 41 2 6 2 3 7" xfId="11039" xr:uid="{00000000-0005-0000-0000-0000E88F0000}"/>
    <cellStyle name="쉼표 [0] 2 41 2 6 2 3 7 2" xfId="18599" xr:uid="{00000000-0005-0000-0000-0000E98F0000}"/>
    <cellStyle name="쉼표 [0] 2 41 2 6 2 3 7 2 2" xfId="42359" xr:uid="{00000000-0005-0000-0000-0000EA8F0000}"/>
    <cellStyle name="쉼표 [0] 2 41 2 6 2 3 7 3" xfId="26159" xr:uid="{00000000-0005-0000-0000-0000EB8F0000}"/>
    <cellStyle name="쉼표 [0] 2 41 2 6 2 3 7 3 2" xfId="49919" xr:uid="{00000000-0005-0000-0000-0000EC8F0000}"/>
    <cellStyle name="쉼표 [0] 2 41 2 6 2 3 7 4" xfId="34799" xr:uid="{00000000-0005-0000-0000-0000ED8F0000}"/>
    <cellStyle name="쉼표 [0] 2 41 2 6 2 3 8" xfId="12119" xr:uid="{00000000-0005-0000-0000-0000EE8F0000}"/>
    <cellStyle name="쉼표 [0] 2 41 2 6 2 3 8 2" xfId="35879" xr:uid="{00000000-0005-0000-0000-0000EF8F0000}"/>
    <cellStyle name="쉼표 [0] 2 41 2 6 2 3 9" xfId="19679" xr:uid="{00000000-0005-0000-0000-0000F08F0000}"/>
    <cellStyle name="쉼표 [0] 2 41 2 6 2 3 9 2" xfId="43439" xr:uid="{00000000-0005-0000-0000-0000F18F0000}"/>
    <cellStyle name="쉼표 [0] 2 41 2 6 2 4" xfId="4919" xr:uid="{00000000-0005-0000-0000-0000F28F0000}"/>
    <cellStyle name="쉼표 [0] 2 41 2 6 2 4 2" xfId="12479" xr:uid="{00000000-0005-0000-0000-0000F38F0000}"/>
    <cellStyle name="쉼표 [0] 2 41 2 6 2 4 2 2" xfId="36239" xr:uid="{00000000-0005-0000-0000-0000F48F0000}"/>
    <cellStyle name="쉼표 [0] 2 41 2 6 2 4 3" xfId="20039" xr:uid="{00000000-0005-0000-0000-0000F58F0000}"/>
    <cellStyle name="쉼표 [0] 2 41 2 6 2 4 3 2" xfId="43799" xr:uid="{00000000-0005-0000-0000-0000F68F0000}"/>
    <cellStyle name="쉼표 [0] 2 41 2 6 2 4 4" xfId="28679" xr:uid="{00000000-0005-0000-0000-0000F78F0000}"/>
    <cellStyle name="쉼표 [0] 2 41 2 6 2 5" xfId="5999" xr:uid="{00000000-0005-0000-0000-0000F88F0000}"/>
    <cellStyle name="쉼표 [0] 2 41 2 6 2 5 2" xfId="13559" xr:uid="{00000000-0005-0000-0000-0000F98F0000}"/>
    <cellStyle name="쉼표 [0] 2 41 2 6 2 5 2 2" xfId="37319" xr:uid="{00000000-0005-0000-0000-0000FA8F0000}"/>
    <cellStyle name="쉼표 [0] 2 41 2 6 2 5 3" xfId="21119" xr:uid="{00000000-0005-0000-0000-0000FB8F0000}"/>
    <cellStyle name="쉼표 [0] 2 41 2 6 2 5 3 2" xfId="44879" xr:uid="{00000000-0005-0000-0000-0000FC8F0000}"/>
    <cellStyle name="쉼표 [0] 2 41 2 6 2 5 4" xfId="29759" xr:uid="{00000000-0005-0000-0000-0000FD8F0000}"/>
    <cellStyle name="쉼표 [0] 2 41 2 6 2 6" xfId="7079" xr:uid="{00000000-0005-0000-0000-0000FE8F0000}"/>
    <cellStyle name="쉼표 [0] 2 41 2 6 2 6 2" xfId="14639" xr:uid="{00000000-0005-0000-0000-0000FF8F0000}"/>
    <cellStyle name="쉼표 [0] 2 41 2 6 2 6 2 2" xfId="38399" xr:uid="{00000000-0005-0000-0000-000000900000}"/>
    <cellStyle name="쉼표 [0] 2 41 2 6 2 6 3" xfId="22199" xr:uid="{00000000-0005-0000-0000-000001900000}"/>
    <cellStyle name="쉼표 [0] 2 41 2 6 2 6 3 2" xfId="45959" xr:uid="{00000000-0005-0000-0000-000002900000}"/>
    <cellStyle name="쉼표 [0] 2 41 2 6 2 6 4" xfId="30839" xr:uid="{00000000-0005-0000-0000-000003900000}"/>
    <cellStyle name="쉼표 [0] 2 41 2 6 2 7" xfId="8159" xr:uid="{00000000-0005-0000-0000-000004900000}"/>
    <cellStyle name="쉼표 [0] 2 41 2 6 2 7 2" xfId="15719" xr:uid="{00000000-0005-0000-0000-000005900000}"/>
    <cellStyle name="쉼표 [0] 2 41 2 6 2 7 2 2" xfId="39479" xr:uid="{00000000-0005-0000-0000-000006900000}"/>
    <cellStyle name="쉼표 [0] 2 41 2 6 2 7 3" xfId="23279" xr:uid="{00000000-0005-0000-0000-000007900000}"/>
    <cellStyle name="쉼표 [0] 2 41 2 6 2 7 3 2" xfId="47039" xr:uid="{00000000-0005-0000-0000-000008900000}"/>
    <cellStyle name="쉼표 [0] 2 41 2 6 2 7 4" xfId="31919" xr:uid="{00000000-0005-0000-0000-000009900000}"/>
    <cellStyle name="쉼표 [0] 2 41 2 6 2 8" xfId="9239" xr:uid="{00000000-0005-0000-0000-00000A900000}"/>
    <cellStyle name="쉼표 [0] 2 41 2 6 2 8 2" xfId="16799" xr:uid="{00000000-0005-0000-0000-00000B900000}"/>
    <cellStyle name="쉼표 [0] 2 41 2 6 2 8 2 2" xfId="40559" xr:uid="{00000000-0005-0000-0000-00000C900000}"/>
    <cellStyle name="쉼표 [0] 2 41 2 6 2 8 3" xfId="24359" xr:uid="{00000000-0005-0000-0000-00000D900000}"/>
    <cellStyle name="쉼표 [0] 2 41 2 6 2 8 3 2" xfId="48119" xr:uid="{00000000-0005-0000-0000-00000E900000}"/>
    <cellStyle name="쉼표 [0] 2 41 2 6 2 8 4" xfId="32999" xr:uid="{00000000-0005-0000-0000-00000F900000}"/>
    <cellStyle name="쉼표 [0] 2 41 2 6 2 9" xfId="10319" xr:uid="{00000000-0005-0000-0000-000010900000}"/>
    <cellStyle name="쉼표 [0] 2 41 2 6 2 9 2" xfId="17879" xr:uid="{00000000-0005-0000-0000-000011900000}"/>
    <cellStyle name="쉼표 [0] 2 41 2 6 2 9 2 2" xfId="41639" xr:uid="{00000000-0005-0000-0000-000012900000}"/>
    <cellStyle name="쉼표 [0] 2 41 2 6 2 9 3" xfId="25439" xr:uid="{00000000-0005-0000-0000-000013900000}"/>
    <cellStyle name="쉼표 [0] 2 41 2 6 2 9 3 2" xfId="49199" xr:uid="{00000000-0005-0000-0000-000014900000}"/>
    <cellStyle name="쉼표 [0] 2 41 2 6 2 9 4" xfId="34079" xr:uid="{00000000-0005-0000-0000-000015900000}"/>
    <cellStyle name="쉼표 [0] 2 41 2 6 3" xfId="2743" xr:uid="{00000000-0005-0000-0000-000016900000}"/>
    <cellStyle name="쉼표 [0] 2 41 2 6 3 10" xfId="26878" xr:uid="{00000000-0005-0000-0000-000017900000}"/>
    <cellStyle name="쉼표 [0] 2 41 2 6 3 11" xfId="27958" xr:uid="{00000000-0005-0000-0000-000018900000}"/>
    <cellStyle name="쉼표 [0] 2 41 2 6 3 2" xfId="5278" xr:uid="{00000000-0005-0000-0000-000019900000}"/>
    <cellStyle name="쉼표 [0] 2 41 2 6 3 2 2" xfId="12838" xr:uid="{00000000-0005-0000-0000-00001A900000}"/>
    <cellStyle name="쉼표 [0] 2 41 2 6 3 2 2 2" xfId="36598" xr:uid="{00000000-0005-0000-0000-00001B900000}"/>
    <cellStyle name="쉼표 [0] 2 41 2 6 3 2 3" xfId="20398" xr:uid="{00000000-0005-0000-0000-00001C900000}"/>
    <cellStyle name="쉼표 [0] 2 41 2 6 3 2 3 2" xfId="44158" xr:uid="{00000000-0005-0000-0000-00001D900000}"/>
    <cellStyle name="쉼표 [0] 2 41 2 6 3 2 4" xfId="29038" xr:uid="{00000000-0005-0000-0000-00001E900000}"/>
    <cellStyle name="쉼표 [0] 2 41 2 6 3 3" xfId="6358" xr:uid="{00000000-0005-0000-0000-00001F900000}"/>
    <cellStyle name="쉼표 [0] 2 41 2 6 3 3 2" xfId="13918" xr:uid="{00000000-0005-0000-0000-000020900000}"/>
    <cellStyle name="쉼표 [0] 2 41 2 6 3 3 2 2" xfId="37678" xr:uid="{00000000-0005-0000-0000-000021900000}"/>
    <cellStyle name="쉼표 [0] 2 41 2 6 3 3 3" xfId="21478" xr:uid="{00000000-0005-0000-0000-000022900000}"/>
    <cellStyle name="쉼표 [0] 2 41 2 6 3 3 3 2" xfId="45238" xr:uid="{00000000-0005-0000-0000-000023900000}"/>
    <cellStyle name="쉼표 [0] 2 41 2 6 3 3 4" xfId="30118" xr:uid="{00000000-0005-0000-0000-000024900000}"/>
    <cellStyle name="쉼표 [0] 2 41 2 6 3 4" xfId="7438" xr:uid="{00000000-0005-0000-0000-000025900000}"/>
    <cellStyle name="쉼표 [0] 2 41 2 6 3 4 2" xfId="14998" xr:uid="{00000000-0005-0000-0000-000026900000}"/>
    <cellStyle name="쉼표 [0] 2 41 2 6 3 4 2 2" xfId="38758" xr:uid="{00000000-0005-0000-0000-000027900000}"/>
    <cellStyle name="쉼표 [0] 2 41 2 6 3 4 3" xfId="22558" xr:uid="{00000000-0005-0000-0000-000028900000}"/>
    <cellStyle name="쉼표 [0] 2 41 2 6 3 4 3 2" xfId="46318" xr:uid="{00000000-0005-0000-0000-000029900000}"/>
    <cellStyle name="쉼표 [0] 2 41 2 6 3 4 4" xfId="31198" xr:uid="{00000000-0005-0000-0000-00002A900000}"/>
    <cellStyle name="쉼표 [0] 2 41 2 6 3 5" xfId="8518" xr:uid="{00000000-0005-0000-0000-00002B900000}"/>
    <cellStyle name="쉼표 [0] 2 41 2 6 3 5 2" xfId="16078" xr:uid="{00000000-0005-0000-0000-00002C900000}"/>
    <cellStyle name="쉼표 [0] 2 41 2 6 3 5 2 2" xfId="39838" xr:uid="{00000000-0005-0000-0000-00002D900000}"/>
    <cellStyle name="쉼표 [0] 2 41 2 6 3 5 3" xfId="23638" xr:uid="{00000000-0005-0000-0000-00002E900000}"/>
    <cellStyle name="쉼표 [0] 2 41 2 6 3 5 3 2" xfId="47398" xr:uid="{00000000-0005-0000-0000-00002F900000}"/>
    <cellStyle name="쉼표 [0] 2 41 2 6 3 5 4" xfId="32278" xr:uid="{00000000-0005-0000-0000-000030900000}"/>
    <cellStyle name="쉼표 [0] 2 41 2 6 3 6" xfId="9598" xr:uid="{00000000-0005-0000-0000-000031900000}"/>
    <cellStyle name="쉼표 [0] 2 41 2 6 3 6 2" xfId="17158" xr:uid="{00000000-0005-0000-0000-000032900000}"/>
    <cellStyle name="쉼표 [0] 2 41 2 6 3 6 2 2" xfId="40918" xr:uid="{00000000-0005-0000-0000-000033900000}"/>
    <cellStyle name="쉼표 [0] 2 41 2 6 3 6 3" xfId="24718" xr:uid="{00000000-0005-0000-0000-000034900000}"/>
    <cellStyle name="쉼표 [0] 2 41 2 6 3 6 3 2" xfId="48478" xr:uid="{00000000-0005-0000-0000-000035900000}"/>
    <cellStyle name="쉼표 [0] 2 41 2 6 3 6 4" xfId="33358" xr:uid="{00000000-0005-0000-0000-000036900000}"/>
    <cellStyle name="쉼표 [0] 2 41 2 6 3 7" xfId="10678" xr:uid="{00000000-0005-0000-0000-000037900000}"/>
    <cellStyle name="쉼표 [0] 2 41 2 6 3 7 2" xfId="18238" xr:uid="{00000000-0005-0000-0000-000038900000}"/>
    <cellStyle name="쉼표 [0] 2 41 2 6 3 7 2 2" xfId="41998" xr:uid="{00000000-0005-0000-0000-000039900000}"/>
    <cellStyle name="쉼표 [0] 2 41 2 6 3 7 3" xfId="25798" xr:uid="{00000000-0005-0000-0000-00003A900000}"/>
    <cellStyle name="쉼표 [0] 2 41 2 6 3 7 3 2" xfId="49558" xr:uid="{00000000-0005-0000-0000-00003B900000}"/>
    <cellStyle name="쉼표 [0] 2 41 2 6 3 7 4" xfId="34438" xr:uid="{00000000-0005-0000-0000-00003C900000}"/>
    <cellStyle name="쉼표 [0] 2 41 2 6 3 8" xfId="11758" xr:uid="{00000000-0005-0000-0000-00003D900000}"/>
    <cellStyle name="쉼표 [0] 2 41 2 6 3 8 2" xfId="35518" xr:uid="{00000000-0005-0000-0000-00003E900000}"/>
    <cellStyle name="쉼표 [0] 2 41 2 6 3 9" xfId="19318" xr:uid="{00000000-0005-0000-0000-00003F900000}"/>
    <cellStyle name="쉼표 [0] 2 41 2 6 3 9 2" xfId="43078" xr:uid="{00000000-0005-0000-0000-000040900000}"/>
    <cellStyle name="쉼표 [0] 2 41 2 6 4" xfId="4558" xr:uid="{00000000-0005-0000-0000-000041900000}"/>
    <cellStyle name="쉼표 [0] 2 41 2 6 4 10" xfId="27238" xr:uid="{00000000-0005-0000-0000-000042900000}"/>
    <cellStyle name="쉼표 [0] 2 41 2 6 4 11" xfId="28318" xr:uid="{00000000-0005-0000-0000-000043900000}"/>
    <cellStyle name="쉼표 [0] 2 41 2 6 4 2" xfId="5638" xr:uid="{00000000-0005-0000-0000-000044900000}"/>
    <cellStyle name="쉼표 [0] 2 41 2 6 4 2 2" xfId="13198" xr:uid="{00000000-0005-0000-0000-000045900000}"/>
    <cellStyle name="쉼표 [0] 2 41 2 6 4 2 2 2" xfId="36958" xr:uid="{00000000-0005-0000-0000-000046900000}"/>
    <cellStyle name="쉼표 [0] 2 41 2 6 4 2 3" xfId="20758" xr:uid="{00000000-0005-0000-0000-000047900000}"/>
    <cellStyle name="쉼표 [0] 2 41 2 6 4 2 3 2" xfId="44518" xr:uid="{00000000-0005-0000-0000-000048900000}"/>
    <cellStyle name="쉼표 [0] 2 41 2 6 4 2 4" xfId="29398" xr:uid="{00000000-0005-0000-0000-000049900000}"/>
    <cellStyle name="쉼표 [0] 2 41 2 6 4 3" xfId="6718" xr:uid="{00000000-0005-0000-0000-00004A900000}"/>
    <cellStyle name="쉼표 [0] 2 41 2 6 4 3 2" xfId="14278" xr:uid="{00000000-0005-0000-0000-00004B900000}"/>
    <cellStyle name="쉼표 [0] 2 41 2 6 4 3 2 2" xfId="38038" xr:uid="{00000000-0005-0000-0000-00004C900000}"/>
    <cellStyle name="쉼표 [0] 2 41 2 6 4 3 3" xfId="21838" xr:uid="{00000000-0005-0000-0000-00004D900000}"/>
    <cellStyle name="쉼표 [0] 2 41 2 6 4 3 3 2" xfId="45598" xr:uid="{00000000-0005-0000-0000-00004E900000}"/>
    <cellStyle name="쉼표 [0] 2 41 2 6 4 3 4" xfId="30478" xr:uid="{00000000-0005-0000-0000-00004F900000}"/>
    <cellStyle name="쉼표 [0] 2 41 2 6 4 4" xfId="7798" xr:uid="{00000000-0005-0000-0000-000050900000}"/>
    <cellStyle name="쉼표 [0] 2 41 2 6 4 4 2" xfId="15358" xr:uid="{00000000-0005-0000-0000-000051900000}"/>
    <cellStyle name="쉼표 [0] 2 41 2 6 4 4 2 2" xfId="39118" xr:uid="{00000000-0005-0000-0000-000052900000}"/>
    <cellStyle name="쉼표 [0] 2 41 2 6 4 4 3" xfId="22918" xr:uid="{00000000-0005-0000-0000-000053900000}"/>
    <cellStyle name="쉼표 [0] 2 41 2 6 4 4 3 2" xfId="46678" xr:uid="{00000000-0005-0000-0000-000054900000}"/>
    <cellStyle name="쉼표 [0] 2 41 2 6 4 4 4" xfId="31558" xr:uid="{00000000-0005-0000-0000-000055900000}"/>
    <cellStyle name="쉼표 [0] 2 41 2 6 4 5" xfId="8878" xr:uid="{00000000-0005-0000-0000-000056900000}"/>
    <cellStyle name="쉼표 [0] 2 41 2 6 4 5 2" xfId="16438" xr:uid="{00000000-0005-0000-0000-000057900000}"/>
    <cellStyle name="쉼표 [0] 2 41 2 6 4 5 2 2" xfId="40198" xr:uid="{00000000-0005-0000-0000-000058900000}"/>
    <cellStyle name="쉼표 [0] 2 41 2 6 4 5 3" xfId="23998" xr:uid="{00000000-0005-0000-0000-000059900000}"/>
    <cellStyle name="쉼표 [0] 2 41 2 6 4 5 3 2" xfId="47758" xr:uid="{00000000-0005-0000-0000-00005A900000}"/>
    <cellStyle name="쉼표 [0] 2 41 2 6 4 5 4" xfId="32638" xr:uid="{00000000-0005-0000-0000-00005B900000}"/>
    <cellStyle name="쉼표 [0] 2 41 2 6 4 6" xfId="9958" xr:uid="{00000000-0005-0000-0000-00005C900000}"/>
    <cellStyle name="쉼표 [0] 2 41 2 6 4 6 2" xfId="17518" xr:uid="{00000000-0005-0000-0000-00005D900000}"/>
    <cellStyle name="쉼표 [0] 2 41 2 6 4 6 2 2" xfId="41278" xr:uid="{00000000-0005-0000-0000-00005E900000}"/>
    <cellStyle name="쉼표 [0] 2 41 2 6 4 6 3" xfId="25078" xr:uid="{00000000-0005-0000-0000-00005F900000}"/>
    <cellStyle name="쉼표 [0] 2 41 2 6 4 6 3 2" xfId="48838" xr:uid="{00000000-0005-0000-0000-000060900000}"/>
    <cellStyle name="쉼표 [0] 2 41 2 6 4 6 4" xfId="33718" xr:uid="{00000000-0005-0000-0000-000061900000}"/>
    <cellStyle name="쉼표 [0] 2 41 2 6 4 7" xfId="11038" xr:uid="{00000000-0005-0000-0000-000062900000}"/>
    <cellStyle name="쉼표 [0] 2 41 2 6 4 7 2" xfId="18598" xr:uid="{00000000-0005-0000-0000-000063900000}"/>
    <cellStyle name="쉼표 [0] 2 41 2 6 4 7 2 2" xfId="42358" xr:uid="{00000000-0005-0000-0000-000064900000}"/>
    <cellStyle name="쉼표 [0] 2 41 2 6 4 7 3" xfId="26158" xr:uid="{00000000-0005-0000-0000-000065900000}"/>
    <cellStyle name="쉼표 [0] 2 41 2 6 4 7 3 2" xfId="49918" xr:uid="{00000000-0005-0000-0000-000066900000}"/>
    <cellStyle name="쉼표 [0] 2 41 2 6 4 7 4" xfId="34798" xr:uid="{00000000-0005-0000-0000-000067900000}"/>
    <cellStyle name="쉼표 [0] 2 41 2 6 4 8" xfId="12118" xr:uid="{00000000-0005-0000-0000-000068900000}"/>
    <cellStyle name="쉼표 [0] 2 41 2 6 4 8 2" xfId="35878" xr:uid="{00000000-0005-0000-0000-000069900000}"/>
    <cellStyle name="쉼표 [0] 2 41 2 6 4 9" xfId="19678" xr:uid="{00000000-0005-0000-0000-00006A900000}"/>
    <cellStyle name="쉼표 [0] 2 41 2 6 4 9 2" xfId="43438" xr:uid="{00000000-0005-0000-0000-00006B900000}"/>
    <cellStyle name="쉼표 [0] 2 41 2 6 5" xfId="4918" xr:uid="{00000000-0005-0000-0000-00006C900000}"/>
    <cellStyle name="쉼표 [0] 2 41 2 6 5 2" xfId="12478" xr:uid="{00000000-0005-0000-0000-00006D900000}"/>
    <cellStyle name="쉼표 [0] 2 41 2 6 5 2 2" xfId="36238" xr:uid="{00000000-0005-0000-0000-00006E900000}"/>
    <cellStyle name="쉼표 [0] 2 41 2 6 5 3" xfId="20038" xr:uid="{00000000-0005-0000-0000-00006F900000}"/>
    <cellStyle name="쉼표 [0] 2 41 2 6 5 3 2" xfId="43798" xr:uid="{00000000-0005-0000-0000-000070900000}"/>
    <cellStyle name="쉼표 [0] 2 41 2 6 5 4" xfId="28678" xr:uid="{00000000-0005-0000-0000-000071900000}"/>
    <cellStyle name="쉼표 [0] 2 41 2 6 6" xfId="5998" xr:uid="{00000000-0005-0000-0000-000072900000}"/>
    <cellStyle name="쉼표 [0] 2 41 2 6 6 2" xfId="13558" xr:uid="{00000000-0005-0000-0000-000073900000}"/>
    <cellStyle name="쉼표 [0] 2 41 2 6 6 2 2" xfId="37318" xr:uid="{00000000-0005-0000-0000-000074900000}"/>
    <cellStyle name="쉼표 [0] 2 41 2 6 6 3" xfId="21118" xr:uid="{00000000-0005-0000-0000-000075900000}"/>
    <cellStyle name="쉼표 [0] 2 41 2 6 6 3 2" xfId="44878" xr:uid="{00000000-0005-0000-0000-000076900000}"/>
    <cellStyle name="쉼표 [0] 2 41 2 6 6 4" xfId="29758" xr:uid="{00000000-0005-0000-0000-000077900000}"/>
    <cellStyle name="쉼표 [0] 2 41 2 6 7" xfId="7078" xr:uid="{00000000-0005-0000-0000-000078900000}"/>
    <cellStyle name="쉼표 [0] 2 41 2 6 7 2" xfId="14638" xr:uid="{00000000-0005-0000-0000-000079900000}"/>
    <cellStyle name="쉼표 [0] 2 41 2 6 7 2 2" xfId="38398" xr:uid="{00000000-0005-0000-0000-00007A900000}"/>
    <cellStyle name="쉼표 [0] 2 41 2 6 7 3" xfId="22198" xr:uid="{00000000-0005-0000-0000-00007B900000}"/>
    <cellStyle name="쉼표 [0] 2 41 2 6 7 3 2" xfId="45958" xr:uid="{00000000-0005-0000-0000-00007C900000}"/>
    <cellStyle name="쉼표 [0] 2 41 2 6 7 4" xfId="30838" xr:uid="{00000000-0005-0000-0000-00007D900000}"/>
    <cellStyle name="쉼표 [0] 2 41 2 6 8" xfId="8158" xr:uid="{00000000-0005-0000-0000-00007E900000}"/>
    <cellStyle name="쉼표 [0] 2 41 2 6 8 2" xfId="15718" xr:uid="{00000000-0005-0000-0000-00007F900000}"/>
    <cellStyle name="쉼표 [0] 2 41 2 6 8 2 2" xfId="39478" xr:uid="{00000000-0005-0000-0000-000080900000}"/>
    <cellStyle name="쉼표 [0] 2 41 2 6 8 3" xfId="23278" xr:uid="{00000000-0005-0000-0000-000081900000}"/>
    <cellStyle name="쉼표 [0] 2 41 2 6 8 3 2" xfId="47038" xr:uid="{00000000-0005-0000-0000-000082900000}"/>
    <cellStyle name="쉼표 [0] 2 41 2 6 8 4" xfId="31918" xr:uid="{00000000-0005-0000-0000-000083900000}"/>
    <cellStyle name="쉼표 [0] 2 41 2 6 9" xfId="9238" xr:uid="{00000000-0005-0000-0000-000084900000}"/>
    <cellStyle name="쉼표 [0] 2 41 2 6 9 2" xfId="16798" xr:uid="{00000000-0005-0000-0000-000085900000}"/>
    <cellStyle name="쉼표 [0] 2 41 2 6 9 2 2" xfId="40558" xr:uid="{00000000-0005-0000-0000-000086900000}"/>
    <cellStyle name="쉼표 [0] 2 41 2 6 9 3" xfId="24358" xr:uid="{00000000-0005-0000-0000-000087900000}"/>
    <cellStyle name="쉼표 [0] 2 41 2 6 9 3 2" xfId="48118" xr:uid="{00000000-0005-0000-0000-000088900000}"/>
    <cellStyle name="쉼표 [0] 2 41 2 6 9 4" xfId="32998" xr:uid="{00000000-0005-0000-0000-000089900000}"/>
    <cellStyle name="쉼표 [0] 2 41 2 7" xfId="441" xr:uid="{00000000-0005-0000-0000-00008A900000}"/>
    <cellStyle name="쉼표 [0] 2 41 2 7 10" xfId="11400" xr:uid="{00000000-0005-0000-0000-00008B900000}"/>
    <cellStyle name="쉼표 [0] 2 41 2 7 10 2" xfId="35160" xr:uid="{00000000-0005-0000-0000-00008C900000}"/>
    <cellStyle name="쉼표 [0] 2 41 2 7 11" xfId="18960" xr:uid="{00000000-0005-0000-0000-00008D900000}"/>
    <cellStyle name="쉼표 [0] 2 41 2 7 11 2" xfId="42720" xr:uid="{00000000-0005-0000-0000-00008E900000}"/>
    <cellStyle name="쉼표 [0] 2 41 2 7 12" xfId="26520" xr:uid="{00000000-0005-0000-0000-00008F900000}"/>
    <cellStyle name="쉼표 [0] 2 41 2 7 13" xfId="27600" xr:uid="{00000000-0005-0000-0000-000090900000}"/>
    <cellStyle name="쉼표 [0] 2 41 2 7 2" xfId="2745" xr:uid="{00000000-0005-0000-0000-000091900000}"/>
    <cellStyle name="쉼표 [0] 2 41 2 7 2 10" xfId="26880" xr:uid="{00000000-0005-0000-0000-000092900000}"/>
    <cellStyle name="쉼표 [0] 2 41 2 7 2 11" xfId="27960" xr:uid="{00000000-0005-0000-0000-000093900000}"/>
    <cellStyle name="쉼표 [0] 2 41 2 7 2 2" xfId="5280" xr:uid="{00000000-0005-0000-0000-000094900000}"/>
    <cellStyle name="쉼표 [0] 2 41 2 7 2 2 2" xfId="12840" xr:uid="{00000000-0005-0000-0000-000095900000}"/>
    <cellStyle name="쉼표 [0] 2 41 2 7 2 2 2 2" xfId="36600" xr:uid="{00000000-0005-0000-0000-000096900000}"/>
    <cellStyle name="쉼표 [0] 2 41 2 7 2 2 3" xfId="20400" xr:uid="{00000000-0005-0000-0000-000097900000}"/>
    <cellStyle name="쉼표 [0] 2 41 2 7 2 2 3 2" xfId="44160" xr:uid="{00000000-0005-0000-0000-000098900000}"/>
    <cellStyle name="쉼표 [0] 2 41 2 7 2 2 4" xfId="29040" xr:uid="{00000000-0005-0000-0000-000099900000}"/>
    <cellStyle name="쉼표 [0] 2 41 2 7 2 3" xfId="6360" xr:uid="{00000000-0005-0000-0000-00009A900000}"/>
    <cellStyle name="쉼표 [0] 2 41 2 7 2 3 2" xfId="13920" xr:uid="{00000000-0005-0000-0000-00009B900000}"/>
    <cellStyle name="쉼표 [0] 2 41 2 7 2 3 2 2" xfId="37680" xr:uid="{00000000-0005-0000-0000-00009C900000}"/>
    <cellStyle name="쉼표 [0] 2 41 2 7 2 3 3" xfId="21480" xr:uid="{00000000-0005-0000-0000-00009D900000}"/>
    <cellStyle name="쉼표 [0] 2 41 2 7 2 3 3 2" xfId="45240" xr:uid="{00000000-0005-0000-0000-00009E900000}"/>
    <cellStyle name="쉼표 [0] 2 41 2 7 2 3 4" xfId="30120" xr:uid="{00000000-0005-0000-0000-00009F900000}"/>
    <cellStyle name="쉼표 [0] 2 41 2 7 2 4" xfId="7440" xr:uid="{00000000-0005-0000-0000-0000A0900000}"/>
    <cellStyle name="쉼표 [0] 2 41 2 7 2 4 2" xfId="15000" xr:uid="{00000000-0005-0000-0000-0000A1900000}"/>
    <cellStyle name="쉼표 [0] 2 41 2 7 2 4 2 2" xfId="38760" xr:uid="{00000000-0005-0000-0000-0000A2900000}"/>
    <cellStyle name="쉼표 [0] 2 41 2 7 2 4 3" xfId="22560" xr:uid="{00000000-0005-0000-0000-0000A3900000}"/>
    <cellStyle name="쉼표 [0] 2 41 2 7 2 4 3 2" xfId="46320" xr:uid="{00000000-0005-0000-0000-0000A4900000}"/>
    <cellStyle name="쉼표 [0] 2 41 2 7 2 4 4" xfId="31200" xr:uid="{00000000-0005-0000-0000-0000A5900000}"/>
    <cellStyle name="쉼표 [0] 2 41 2 7 2 5" xfId="8520" xr:uid="{00000000-0005-0000-0000-0000A6900000}"/>
    <cellStyle name="쉼표 [0] 2 41 2 7 2 5 2" xfId="16080" xr:uid="{00000000-0005-0000-0000-0000A7900000}"/>
    <cellStyle name="쉼표 [0] 2 41 2 7 2 5 2 2" xfId="39840" xr:uid="{00000000-0005-0000-0000-0000A8900000}"/>
    <cellStyle name="쉼표 [0] 2 41 2 7 2 5 3" xfId="23640" xr:uid="{00000000-0005-0000-0000-0000A9900000}"/>
    <cellStyle name="쉼표 [0] 2 41 2 7 2 5 3 2" xfId="47400" xr:uid="{00000000-0005-0000-0000-0000AA900000}"/>
    <cellStyle name="쉼표 [0] 2 41 2 7 2 5 4" xfId="32280" xr:uid="{00000000-0005-0000-0000-0000AB900000}"/>
    <cellStyle name="쉼표 [0] 2 41 2 7 2 6" xfId="9600" xr:uid="{00000000-0005-0000-0000-0000AC900000}"/>
    <cellStyle name="쉼표 [0] 2 41 2 7 2 6 2" xfId="17160" xr:uid="{00000000-0005-0000-0000-0000AD900000}"/>
    <cellStyle name="쉼표 [0] 2 41 2 7 2 6 2 2" xfId="40920" xr:uid="{00000000-0005-0000-0000-0000AE900000}"/>
    <cellStyle name="쉼표 [0] 2 41 2 7 2 6 3" xfId="24720" xr:uid="{00000000-0005-0000-0000-0000AF900000}"/>
    <cellStyle name="쉼표 [0] 2 41 2 7 2 6 3 2" xfId="48480" xr:uid="{00000000-0005-0000-0000-0000B0900000}"/>
    <cellStyle name="쉼표 [0] 2 41 2 7 2 6 4" xfId="33360" xr:uid="{00000000-0005-0000-0000-0000B1900000}"/>
    <cellStyle name="쉼표 [0] 2 41 2 7 2 7" xfId="10680" xr:uid="{00000000-0005-0000-0000-0000B2900000}"/>
    <cellStyle name="쉼표 [0] 2 41 2 7 2 7 2" xfId="18240" xr:uid="{00000000-0005-0000-0000-0000B3900000}"/>
    <cellStyle name="쉼표 [0] 2 41 2 7 2 7 2 2" xfId="42000" xr:uid="{00000000-0005-0000-0000-0000B4900000}"/>
    <cellStyle name="쉼표 [0] 2 41 2 7 2 7 3" xfId="25800" xr:uid="{00000000-0005-0000-0000-0000B5900000}"/>
    <cellStyle name="쉼표 [0] 2 41 2 7 2 7 3 2" xfId="49560" xr:uid="{00000000-0005-0000-0000-0000B6900000}"/>
    <cellStyle name="쉼표 [0] 2 41 2 7 2 7 4" xfId="34440" xr:uid="{00000000-0005-0000-0000-0000B7900000}"/>
    <cellStyle name="쉼표 [0] 2 41 2 7 2 8" xfId="11760" xr:uid="{00000000-0005-0000-0000-0000B8900000}"/>
    <cellStyle name="쉼표 [0] 2 41 2 7 2 8 2" xfId="35520" xr:uid="{00000000-0005-0000-0000-0000B9900000}"/>
    <cellStyle name="쉼표 [0] 2 41 2 7 2 9" xfId="19320" xr:uid="{00000000-0005-0000-0000-0000BA900000}"/>
    <cellStyle name="쉼표 [0] 2 41 2 7 2 9 2" xfId="43080" xr:uid="{00000000-0005-0000-0000-0000BB900000}"/>
    <cellStyle name="쉼표 [0] 2 41 2 7 3" xfId="4560" xr:uid="{00000000-0005-0000-0000-0000BC900000}"/>
    <cellStyle name="쉼표 [0] 2 41 2 7 3 10" xfId="27240" xr:uid="{00000000-0005-0000-0000-0000BD900000}"/>
    <cellStyle name="쉼표 [0] 2 41 2 7 3 11" xfId="28320" xr:uid="{00000000-0005-0000-0000-0000BE900000}"/>
    <cellStyle name="쉼표 [0] 2 41 2 7 3 2" xfId="5640" xr:uid="{00000000-0005-0000-0000-0000BF900000}"/>
    <cellStyle name="쉼표 [0] 2 41 2 7 3 2 2" xfId="13200" xr:uid="{00000000-0005-0000-0000-0000C0900000}"/>
    <cellStyle name="쉼표 [0] 2 41 2 7 3 2 2 2" xfId="36960" xr:uid="{00000000-0005-0000-0000-0000C1900000}"/>
    <cellStyle name="쉼표 [0] 2 41 2 7 3 2 3" xfId="20760" xr:uid="{00000000-0005-0000-0000-0000C2900000}"/>
    <cellStyle name="쉼표 [0] 2 41 2 7 3 2 3 2" xfId="44520" xr:uid="{00000000-0005-0000-0000-0000C3900000}"/>
    <cellStyle name="쉼표 [0] 2 41 2 7 3 2 4" xfId="29400" xr:uid="{00000000-0005-0000-0000-0000C4900000}"/>
    <cellStyle name="쉼표 [0] 2 41 2 7 3 3" xfId="6720" xr:uid="{00000000-0005-0000-0000-0000C5900000}"/>
    <cellStyle name="쉼표 [0] 2 41 2 7 3 3 2" xfId="14280" xr:uid="{00000000-0005-0000-0000-0000C6900000}"/>
    <cellStyle name="쉼표 [0] 2 41 2 7 3 3 2 2" xfId="38040" xr:uid="{00000000-0005-0000-0000-0000C7900000}"/>
    <cellStyle name="쉼표 [0] 2 41 2 7 3 3 3" xfId="21840" xr:uid="{00000000-0005-0000-0000-0000C8900000}"/>
    <cellStyle name="쉼표 [0] 2 41 2 7 3 3 3 2" xfId="45600" xr:uid="{00000000-0005-0000-0000-0000C9900000}"/>
    <cellStyle name="쉼표 [0] 2 41 2 7 3 3 4" xfId="30480" xr:uid="{00000000-0005-0000-0000-0000CA900000}"/>
    <cellStyle name="쉼표 [0] 2 41 2 7 3 4" xfId="7800" xr:uid="{00000000-0005-0000-0000-0000CB900000}"/>
    <cellStyle name="쉼표 [0] 2 41 2 7 3 4 2" xfId="15360" xr:uid="{00000000-0005-0000-0000-0000CC900000}"/>
    <cellStyle name="쉼표 [0] 2 41 2 7 3 4 2 2" xfId="39120" xr:uid="{00000000-0005-0000-0000-0000CD900000}"/>
    <cellStyle name="쉼표 [0] 2 41 2 7 3 4 3" xfId="22920" xr:uid="{00000000-0005-0000-0000-0000CE900000}"/>
    <cellStyle name="쉼표 [0] 2 41 2 7 3 4 3 2" xfId="46680" xr:uid="{00000000-0005-0000-0000-0000CF900000}"/>
    <cellStyle name="쉼표 [0] 2 41 2 7 3 4 4" xfId="31560" xr:uid="{00000000-0005-0000-0000-0000D0900000}"/>
    <cellStyle name="쉼표 [0] 2 41 2 7 3 5" xfId="8880" xr:uid="{00000000-0005-0000-0000-0000D1900000}"/>
    <cellStyle name="쉼표 [0] 2 41 2 7 3 5 2" xfId="16440" xr:uid="{00000000-0005-0000-0000-0000D2900000}"/>
    <cellStyle name="쉼표 [0] 2 41 2 7 3 5 2 2" xfId="40200" xr:uid="{00000000-0005-0000-0000-0000D3900000}"/>
    <cellStyle name="쉼표 [0] 2 41 2 7 3 5 3" xfId="24000" xr:uid="{00000000-0005-0000-0000-0000D4900000}"/>
    <cellStyle name="쉼표 [0] 2 41 2 7 3 5 3 2" xfId="47760" xr:uid="{00000000-0005-0000-0000-0000D5900000}"/>
    <cellStyle name="쉼표 [0] 2 41 2 7 3 5 4" xfId="32640" xr:uid="{00000000-0005-0000-0000-0000D6900000}"/>
    <cellStyle name="쉼표 [0] 2 41 2 7 3 6" xfId="9960" xr:uid="{00000000-0005-0000-0000-0000D7900000}"/>
    <cellStyle name="쉼표 [0] 2 41 2 7 3 6 2" xfId="17520" xr:uid="{00000000-0005-0000-0000-0000D8900000}"/>
    <cellStyle name="쉼표 [0] 2 41 2 7 3 6 2 2" xfId="41280" xr:uid="{00000000-0005-0000-0000-0000D9900000}"/>
    <cellStyle name="쉼표 [0] 2 41 2 7 3 6 3" xfId="25080" xr:uid="{00000000-0005-0000-0000-0000DA900000}"/>
    <cellStyle name="쉼표 [0] 2 41 2 7 3 6 3 2" xfId="48840" xr:uid="{00000000-0005-0000-0000-0000DB900000}"/>
    <cellStyle name="쉼표 [0] 2 41 2 7 3 6 4" xfId="33720" xr:uid="{00000000-0005-0000-0000-0000DC900000}"/>
    <cellStyle name="쉼표 [0] 2 41 2 7 3 7" xfId="11040" xr:uid="{00000000-0005-0000-0000-0000DD900000}"/>
    <cellStyle name="쉼표 [0] 2 41 2 7 3 7 2" xfId="18600" xr:uid="{00000000-0005-0000-0000-0000DE900000}"/>
    <cellStyle name="쉼표 [0] 2 41 2 7 3 7 2 2" xfId="42360" xr:uid="{00000000-0005-0000-0000-0000DF900000}"/>
    <cellStyle name="쉼표 [0] 2 41 2 7 3 7 3" xfId="26160" xr:uid="{00000000-0005-0000-0000-0000E0900000}"/>
    <cellStyle name="쉼표 [0] 2 41 2 7 3 7 3 2" xfId="49920" xr:uid="{00000000-0005-0000-0000-0000E1900000}"/>
    <cellStyle name="쉼표 [0] 2 41 2 7 3 7 4" xfId="34800" xr:uid="{00000000-0005-0000-0000-0000E2900000}"/>
    <cellStyle name="쉼표 [0] 2 41 2 7 3 8" xfId="12120" xr:uid="{00000000-0005-0000-0000-0000E3900000}"/>
    <cellStyle name="쉼표 [0] 2 41 2 7 3 8 2" xfId="35880" xr:uid="{00000000-0005-0000-0000-0000E4900000}"/>
    <cellStyle name="쉼표 [0] 2 41 2 7 3 9" xfId="19680" xr:uid="{00000000-0005-0000-0000-0000E5900000}"/>
    <cellStyle name="쉼표 [0] 2 41 2 7 3 9 2" xfId="43440" xr:uid="{00000000-0005-0000-0000-0000E6900000}"/>
    <cellStyle name="쉼표 [0] 2 41 2 7 4" xfId="4920" xr:uid="{00000000-0005-0000-0000-0000E7900000}"/>
    <cellStyle name="쉼표 [0] 2 41 2 7 4 2" xfId="12480" xr:uid="{00000000-0005-0000-0000-0000E8900000}"/>
    <cellStyle name="쉼표 [0] 2 41 2 7 4 2 2" xfId="36240" xr:uid="{00000000-0005-0000-0000-0000E9900000}"/>
    <cellStyle name="쉼표 [0] 2 41 2 7 4 3" xfId="20040" xr:uid="{00000000-0005-0000-0000-0000EA900000}"/>
    <cellStyle name="쉼표 [0] 2 41 2 7 4 3 2" xfId="43800" xr:uid="{00000000-0005-0000-0000-0000EB900000}"/>
    <cellStyle name="쉼표 [0] 2 41 2 7 4 4" xfId="28680" xr:uid="{00000000-0005-0000-0000-0000EC900000}"/>
    <cellStyle name="쉼표 [0] 2 41 2 7 5" xfId="6000" xr:uid="{00000000-0005-0000-0000-0000ED900000}"/>
    <cellStyle name="쉼표 [0] 2 41 2 7 5 2" xfId="13560" xr:uid="{00000000-0005-0000-0000-0000EE900000}"/>
    <cellStyle name="쉼표 [0] 2 41 2 7 5 2 2" xfId="37320" xr:uid="{00000000-0005-0000-0000-0000EF900000}"/>
    <cellStyle name="쉼표 [0] 2 41 2 7 5 3" xfId="21120" xr:uid="{00000000-0005-0000-0000-0000F0900000}"/>
    <cellStyle name="쉼표 [0] 2 41 2 7 5 3 2" xfId="44880" xr:uid="{00000000-0005-0000-0000-0000F1900000}"/>
    <cellStyle name="쉼표 [0] 2 41 2 7 5 4" xfId="29760" xr:uid="{00000000-0005-0000-0000-0000F2900000}"/>
    <cellStyle name="쉼표 [0] 2 41 2 7 6" xfId="7080" xr:uid="{00000000-0005-0000-0000-0000F3900000}"/>
    <cellStyle name="쉼표 [0] 2 41 2 7 6 2" xfId="14640" xr:uid="{00000000-0005-0000-0000-0000F4900000}"/>
    <cellStyle name="쉼표 [0] 2 41 2 7 6 2 2" xfId="38400" xr:uid="{00000000-0005-0000-0000-0000F5900000}"/>
    <cellStyle name="쉼표 [0] 2 41 2 7 6 3" xfId="22200" xr:uid="{00000000-0005-0000-0000-0000F6900000}"/>
    <cellStyle name="쉼표 [0] 2 41 2 7 6 3 2" xfId="45960" xr:uid="{00000000-0005-0000-0000-0000F7900000}"/>
    <cellStyle name="쉼표 [0] 2 41 2 7 6 4" xfId="30840" xr:uid="{00000000-0005-0000-0000-0000F8900000}"/>
    <cellStyle name="쉼표 [0] 2 41 2 7 7" xfId="8160" xr:uid="{00000000-0005-0000-0000-0000F9900000}"/>
    <cellStyle name="쉼표 [0] 2 41 2 7 7 2" xfId="15720" xr:uid="{00000000-0005-0000-0000-0000FA900000}"/>
    <cellStyle name="쉼표 [0] 2 41 2 7 7 2 2" xfId="39480" xr:uid="{00000000-0005-0000-0000-0000FB900000}"/>
    <cellStyle name="쉼표 [0] 2 41 2 7 7 3" xfId="23280" xr:uid="{00000000-0005-0000-0000-0000FC900000}"/>
    <cellStyle name="쉼표 [0] 2 41 2 7 7 3 2" xfId="47040" xr:uid="{00000000-0005-0000-0000-0000FD900000}"/>
    <cellStyle name="쉼표 [0] 2 41 2 7 7 4" xfId="31920" xr:uid="{00000000-0005-0000-0000-0000FE900000}"/>
    <cellStyle name="쉼표 [0] 2 41 2 7 8" xfId="9240" xr:uid="{00000000-0005-0000-0000-0000FF900000}"/>
    <cellStyle name="쉼표 [0] 2 41 2 7 8 2" xfId="16800" xr:uid="{00000000-0005-0000-0000-000000910000}"/>
    <cellStyle name="쉼표 [0] 2 41 2 7 8 2 2" xfId="40560" xr:uid="{00000000-0005-0000-0000-000001910000}"/>
    <cellStyle name="쉼표 [0] 2 41 2 7 8 3" xfId="24360" xr:uid="{00000000-0005-0000-0000-000002910000}"/>
    <cellStyle name="쉼표 [0] 2 41 2 7 8 3 2" xfId="48120" xr:uid="{00000000-0005-0000-0000-000003910000}"/>
    <cellStyle name="쉼표 [0] 2 41 2 7 8 4" xfId="33000" xr:uid="{00000000-0005-0000-0000-000004910000}"/>
    <cellStyle name="쉼표 [0] 2 41 2 7 9" xfId="10320" xr:uid="{00000000-0005-0000-0000-000005910000}"/>
    <cellStyle name="쉼표 [0] 2 41 2 7 9 2" xfId="17880" xr:uid="{00000000-0005-0000-0000-000006910000}"/>
    <cellStyle name="쉼표 [0] 2 41 2 7 9 2 2" xfId="41640" xr:uid="{00000000-0005-0000-0000-000007910000}"/>
    <cellStyle name="쉼표 [0] 2 41 2 7 9 3" xfId="25440" xr:uid="{00000000-0005-0000-0000-000008910000}"/>
    <cellStyle name="쉼표 [0] 2 41 2 7 9 3 2" xfId="49200" xr:uid="{00000000-0005-0000-0000-000009910000}"/>
    <cellStyle name="쉼표 [0] 2 41 2 7 9 4" xfId="34080" xr:uid="{00000000-0005-0000-0000-00000A910000}"/>
    <cellStyle name="쉼표 [0] 2 41 2 8" xfId="2734" xr:uid="{00000000-0005-0000-0000-00000B910000}"/>
    <cellStyle name="쉼표 [0] 2 41 2 8 10" xfId="26869" xr:uid="{00000000-0005-0000-0000-00000C910000}"/>
    <cellStyle name="쉼표 [0] 2 41 2 8 11" xfId="27949" xr:uid="{00000000-0005-0000-0000-00000D910000}"/>
    <cellStyle name="쉼표 [0] 2 41 2 8 2" xfId="5269" xr:uid="{00000000-0005-0000-0000-00000E910000}"/>
    <cellStyle name="쉼표 [0] 2 41 2 8 2 2" xfId="12829" xr:uid="{00000000-0005-0000-0000-00000F910000}"/>
    <cellStyle name="쉼표 [0] 2 41 2 8 2 2 2" xfId="36589" xr:uid="{00000000-0005-0000-0000-000010910000}"/>
    <cellStyle name="쉼표 [0] 2 41 2 8 2 3" xfId="20389" xr:uid="{00000000-0005-0000-0000-000011910000}"/>
    <cellStyle name="쉼표 [0] 2 41 2 8 2 3 2" xfId="44149" xr:uid="{00000000-0005-0000-0000-000012910000}"/>
    <cellStyle name="쉼표 [0] 2 41 2 8 2 4" xfId="29029" xr:uid="{00000000-0005-0000-0000-000013910000}"/>
    <cellStyle name="쉼표 [0] 2 41 2 8 3" xfId="6349" xr:uid="{00000000-0005-0000-0000-000014910000}"/>
    <cellStyle name="쉼표 [0] 2 41 2 8 3 2" xfId="13909" xr:uid="{00000000-0005-0000-0000-000015910000}"/>
    <cellStyle name="쉼표 [0] 2 41 2 8 3 2 2" xfId="37669" xr:uid="{00000000-0005-0000-0000-000016910000}"/>
    <cellStyle name="쉼표 [0] 2 41 2 8 3 3" xfId="21469" xr:uid="{00000000-0005-0000-0000-000017910000}"/>
    <cellStyle name="쉼표 [0] 2 41 2 8 3 3 2" xfId="45229" xr:uid="{00000000-0005-0000-0000-000018910000}"/>
    <cellStyle name="쉼표 [0] 2 41 2 8 3 4" xfId="30109" xr:uid="{00000000-0005-0000-0000-000019910000}"/>
    <cellStyle name="쉼표 [0] 2 41 2 8 4" xfId="7429" xr:uid="{00000000-0005-0000-0000-00001A910000}"/>
    <cellStyle name="쉼표 [0] 2 41 2 8 4 2" xfId="14989" xr:uid="{00000000-0005-0000-0000-00001B910000}"/>
    <cellStyle name="쉼표 [0] 2 41 2 8 4 2 2" xfId="38749" xr:uid="{00000000-0005-0000-0000-00001C910000}"/>
    <cellStyle name="쉼표 [0] 2 41 2 8 4 3" xfId="22549" xr:uid="{00000000-0005-0000-0000-00001D910000}"/>
    <cellStyle name="쉼표 [0] 2 41 2 8 4 3 2" xfId="46309" xr:uid="{00000000-0005-0000-0000-00001E910000}"/>
    <cellStyle name="쉼표 [0] 2 41 2 8 4 4" xfId="31189" xr:uid="{00000000-0005-0000-0000-00001F910000}"/>
    <cellStyle name="쉼표 [0] 2 41 2 8 5" xfId="8509" xr:uid="{00000000-0005-0000-0000-000020910000}"/>
    <cellStyle name="쉼표 [0] 2 41 2 8 5 2" xfId="16069" xr:uid="{00000000-0005-0000-0000-000021910000}"/>
    <cellStyle name="쉼표 [0] 2 41 2 8 5 2 2" xfId="39829" xr:uid="{00000000-0005-0000-0000-000022910000}"/>
    <cellStyle name="쉼표 [0] 2 41 2 8 5 3" xfId="23629" xr:uid="{00000000-0005-0000-0000-000023910000}"/>
    <cellStyle name="쉼표 [0] 2 41 2 8 5 3 2" xfId="47389" xr:uid="{00000000-0005-0000-0000-000024910000}"/>
    <cellStyle name="쉼표 [0] 2 41 2 8 5 4" xfId="32269" xr:uid="{00000000-0005-0000-0000-000025910000}"/>
    <cellStyle name="쉼표 [0] 2 41 2 8 6" xfId="9589" xr:uid="{00000000-0005-0000-0000-000026910000}"/>
    <cellStyle name="쉼표 [0] 2 41 2 8 6 2" xfId="17149" xr:uid="{00000000-0005-0000-0000-000027910000}"/>
    <cellStyle name="쉼표 [0] 2 41 2 8 6 2 2" xfId="40909" xr:uid="{00000000-0005-0000-0000-000028910000}"/>
    <cellStyle name="쉼표 [0] 2 41 2 8 6 3" xfId="24709" xr:uid="{00000000-0005-0000-0000-000029910000}"/>
    <cellStyle name="쉼표 [0] 2 41 2 8 6 3 2" xfId="48469" xr:uid="{00000000-0005-0000-0000-00002A910000}"/>
    <cellStyle name="쉼표 [0] 2 41 2 8 6 4" xfId="33349" xr:uid="{00000000-0005-0000-0000-00002B910000}"/>
    <cellStyle name="쉼표 [0] 2 41 2 8 7" xfId="10669" xr:uid="{00000000-0005-0000-0000-00002C910000}"/>
    <cellStyle name="쉼표 [0] 2 41 2 8 7 2" xfId="18229" xr:uid="{00000000-0005-0000-0000-00002D910000}"/>
    <cellStyle name="쉼표 [0] 2 41 2 8 7 2 2" xfId="41989" xr:uid="{00000000-0005-0000-0000-00002E910000}"/>
    <cellStyle name="쉼표 [0] 2 41 2 8 7 3" xfId="25789" xr:uid="{00000000-0005-0000-0000-00002F910000}"/>
    <cellStyle name="쉼표 [0] 2 41 2 8 7 3 2" xfId="49549" xr:uid="{00000000-0005-0000-0000-000030910000}"/>
    <cellStyle name="쉼표 [0] 2 41 2 8 7 4" xfId="34429" xr:uid="{00000000-0005-0000-0000-000031910000}"/>
    <cellStyle name="쉼표 [0] 2 41 2 8 8" xfId="11749" xr:uid="{00000000-0005-0000-0000-000032910000}"/>
    <cellStyle name="쉼표 [0] 2 41 2 8 8 2" xfId="35509" xr:uid="{00000000-0005-0000-0000-000033910000}"/>
    <cellStyle name="쉼표 [0] 2 41 2 8 9" xfId="19309" xr:uid="{00000000-0005-0000-0000-000034910000}"/>
    <cellStyle name="쉼표 [0] 2 41 2 8 9 2" xfId="43069" xr:uid="{00000000-0005-0000-0000-000035910000}"/>
    <cellStyle name="쉼표 [0] 2 41 2 9" xfId="4549" xr:uid="{00000000-0005-0000-0000-000036910000}"/>
    <cellStyle name="쉼표 [0] 2 41 2 9 10" xfId="27229" xr:uid="{00000000-0005-0000-0000-000037910000}"/>
    <cellStyle name="쉼표 [0] 2 41 2 9 11" xfId="28309" xr:uid="{00000000-0005-0000-0000-000038910000}"/>
    <cellStyle name="쉼표 [0] 2 41 2 9 2" xfId="5629" xr:uid="{00000000-0005-0000-0000-000039910000}"/>
    <cellStyle name="쉼표 [0] 2 41 2 9 2 2" xfId="13189" xr:uid="{00000000-0005-0000-0000-00003A910000}"/>
    <cellStyle name="쉼표 [0] 2 41 2 9 2 2 2" xfId="36949" xr:uid="{00000000-0005-0000-0000-00003B910000}"/>
    <cellStyle name="쉼표 [0] 2 41 2 9 2 3" xfId="20749" xr:uid="{00000000-0005-0000-0000-00003C910000}"/>
    <cellStyle name="쉼표 [0] 2 41 2 9 2 3 2" xfId="44509" xr:uid="{00000000-0005-0000-0000-00003D910000}"/>
    <cellStyle name="쉼표 [0] 2 41 2 9 2 4" xfId="29389" xr:uid="{00000000-0005-0000-0000-00003E910000}"/>
    <cellStyle name="쉼표 [0] 2 41 2 9 3" xfId="6709" xr:uid="{00000000-0005-0000-0000-00003F910000}"/>
    <cellStyle name="쉼표 [0] 2 41 2 9 3 2" xfId="14269" xr:uid="{00000000-0005-0000-0000-000040910000}"/>
    <cellStyle name="쉼표 [0] 2 41 2 9 3 2 2" xfId="38029" xr:uid="{00000000-0005-0000-0000-000041910000}"/>
    <cellStyle name="쉼표 [0] 2 41 2 9 3 3" xfId="21829" xr:uid="{00000000-0005-0000-0000-000042910000}"/>
    <cellStyle name="쉼표 [0] 2 41 2 9 3 3 2" xfId="45589" xr:uid="{00000000-0005-0000-0000-000043910000}"/>
    <cellStyle name="쉼표 [0] 2 41 2 9 3 4" xfId="30469" xr:uid="{00000000-0005-0000-0000-000044910000}"/>
    <cellStyle name="쉼표 [0] 2 41 2 9 4" xfId="7789" xr:uid="{00000000-0005-0000-0000-000045910000}"/>
    <cellStyle name="쉼표 [0] 2 41 2 9 4 2" xfId="15349" xr:uid="{00000000-0005-0000-0000-000046910000}"/>
    <cellStyle name="쉼표 [0] 2 41 2 9 4 2 2" xfId="39109" xr:uid="{00000000-0005-0000-0000-000047910000}"/>
    <cellStyle name="쉼표 [0] 2 41 2 9 4 3" xfId="22909" xr:uid="{00000000-0005-0000-0000-000048910000}"/>
    <cellStyle name="쉼표 [0] 2 41 2 9 4 3 2" xfId="46669" xr:uid="{00000000-0005-0000-0000-000049910000}"/>
    <cellStyle name="쉼표 [0] 2 41 2 9 4 4" xfId="31549" xr:uid="{00000000-0005-0000-0000-00004A910000}"/>
    <cellStyle name="쉼표 [0] 2 41 2 9 5" xfId="8869" xr:uid="{00000000-0005-0000-0000-00004B910000}"/>
    <cellStyle name="쉼표 [0] 2 41 2 9 5 2" xfId="16429" xr:uid="{00000000-0005-0000-0000-00004C910000}"/>
    <cellStyle name="쉼표 [0] 2 41 2 9 5 2 2" xfId="40189" xr:uid="{00000000-0005-0000-0000-00004D910000}"/>
    <cellStyle name="쉼표 [0] 2 41 2 9 5 3" xfId="23989" xr:uid="{00000000-0005-0000-0000-00004E910000}"/>
    <cellStyle name="쉼표 [0] 2 41 2 9 5 3 2" xfId="47749" xr:uid="{00000000-0005-0000-0000-00004F910000}"/>
    <cellStyle name="쉼표 [0] 2 41 2 9 5 4" xfId="32629" xr:uid="{00000000-0005-0000-0000-000050910000}"/>
    <cellStyle name="쉼표 [0] 2 41 2 9 6" xfId="9949" xr:uid="{00000000-0005-0000-0000-000051910000}"/>
    <cellStyle name="쉼표 [0] 2 41 2 9 6 2" xfId="17509" xr:uid="{00000000-0005-0000-0000-000052910000}"/>
    <cellStyle name="쉼표 [0] 2 41 2 9 6 2 2" xfId="41269" xr:uid="{00000000-0005-0000-0000-000053910000}"/>
    <cellStyle name="쉼표 [0] 2 41 2 9 6 3" xfId="25069" xr:uid="{00000000-0005-0000-0000-000054910000}"/>
    <cellStyle name="쉼표 [0] 2 41 2 9 6 3 2" xfId="48829" xr:uid="{00000000-0005-0000-0000-000055910000}"/>
    <cellStyle name="쉼표 [0] 2 41 2 9 6 4" xfId="33709" xr:uid="{00000000-0005-0000-0000-000056910000}"/>
    <cellStyle name="쉼표 [0] 2 41 2 9 7" xfId="11029" xr:uid="{00000000-0005-0000-0000-000057910000}"/>
    <cellStyle name="쉼표 [0] 2 41 2 9 7 2" xfId="18589" xr:uid="{00000000-0005-0000-0000-000058910000}"/>
    <cellStyle name="쉼표 [0] 2 41 2 9 7 2 2" xfId="42349" xr:uid="{00000000-0005-0000-0000-000059910000}"/>
    <cellStyle name="쉼표 [0] 2 41 2 9 7 3" xfId="26149" xr:uid="{00000000-0005-0000-0000-00005A910000}"/>
    <cellStyle name="쉼표 [0] 2 41 2 9 7 3 2" xfId="49909" xr:uid="{00000000-0005-0000-0000-00005B910000}"/>
    <cellStyle name="쉼표 [0] 2 41 2 9 7 4" xfId="34789" xr:uid="{00000000-0005-0000-0000-00005C910000}"/>
    <cellStyle name="쉼표 [0] 2 41 2 9 8" xfId="12109" xr:uid="{00000000-0005-0000-0000-00005D910000}"/>
    <cellStyle name="쉼표 [0] 2 41 2 9 8 2" xfId="35869" xr:uid="{00000000-0005-0000-0000-00005E910000}"/>
    <cellStyle name="쉼표 [0] 2 41 2 9 9" xfId="19669" xr:uid="{00000000-0005-0000-0000-00005F910000}"/>
    <cellStyle name="쉼표 [0] 2 41 2 9 9 2" xfId="43429" xr:uid="{00000000-0005-0000-0000-000060910000}"/>
    <cellStyle name="쉼표 [0] 2 41 3" xfId="442" xr:uid="{00000000-0005-0000-0000-000061910000}"/>
    <cellStyle name="쉼표 [0] 2 41 3 10" xfId="10321" xr:uid="{00000000-0005-0000-0000-000062910000}"/>
    <cellStyle name="쉼표 [0] 2 41 3 10 2" xfId="17881" xr:uid="{00000000-0005-0000-0000-000063910000}"/>
    <cellStyle name="쉼표 [0] 2 41 3 10 2 2" xfId="41641" xr:uid="{00000000-0005-0000-0000-000064910000}"/>
    <cellStyle name="쉼표 [0] 2 41 3 10 3" xfId="25441" xr:uid="{00000000-0005-0000-0000-000065910000}"/>
    <cellStyle name="쉼표 [0] 2 41 3 10 3 2" xfId="49201" xr:uid="{00000000-0005-0000-0000-000066910000}"/>
    <cellStyle name="쉼표 [0] 2 41 3 10 4" xfId="34081" xr:uid="{00000000-0005-0000-0000-000067910000}"/>
    <cellStyle name="쉼표 [0] 2 41 3 11" xfId="11401" xr:uid="{00000000-0005-0000-0000-000068910000}"/>
    <cellStyle name="쉼표 [0] 2 41 3 11 2" xfId="35161" xr:uid="{00000000-0005-0000-0000-000069910000}"/>
    <cellStyle name="쉼표 [0] 2 41 3 12" xfId="18961" xr:uid="{00000000-0005-0000-0000-00006A910000}"/>
    <cellStyle name="쉼표 [0] 2 41 3 12 2" xfId="42721" xr:uid="{00000000-0005-0000-0000-00006B910000}"/>
    <cellStyle name="쉼표 [0] 2 41 3 13" xfId="26521" xr:uid="{00000000-0005-0000-0000-00006C910000}"/>
    <cellStyle name="쉼표 [0] 2 41 3 14" xfId="27601" xr:uid="{00000000-0005-0000-0000-00006D910000}"/>
    <cellStyle name="쉼표 [0] 2 41 3 2" xfId="443" xr:uid="{00000000-0005-0000-0000-00006E910000}"/>
    <cellStyle name="쉼표 [0] 2 41 3 2 10" xfId="11402" xr:uid="{00000000-0005-0000-0000-00006F910000}"/>
    <cellStyle name="쉼표 [0] 2 41 3 2 10 2" xfId="35162" xr:uid="{00000000-0005-0000-0000-000070910000}"/>
    <cellStyle name="쉼표 [0] 2 41 3 2 11" xfId="18962" xr:uid="{00000000-0005-0000-0000-000071910000}"/>
    <cellStyle name="쉼표 [0] 2 41 3 2 11 2" xfId="42722" xr:uid="{00000000-0005-0000-0000-000072910000}"/>
    <cellStyle name="쉼표 [0] 2 41 3 2 12" xfId="26522" xr:uid="{00000000-0005-0000-0000-000073910000}"/>
    <cellStyle name="쉼표 [0] 2 41 3 2 13" xfId="27602" xr:uid="{00000000-0005-0000-0000-000074910000}"/>
    <cellStyle name="쉼표 [0] 2 41 3 2 2" xfId="2747" xr:uid="{00000000-0005-0000-0000-000075910000}"/>
    <cellStyle name="쉼표 [0] 2 41 3 2 2 10" xfId="26882" xr:uid="{00000000-0005-0000-0000-000076910000}"/>
    <cellStyle name="쉼표 [0] 2 41 3 2 2 11" xfId="27962" xr:uid="{00000000-0005-0000-0000-000077910000}"/>
    <cellStyle name="쉼표 [0] 2 41 3 2 2 2" xfId="5282" xr:uid="{00000000-0005-0000-0000-000078910000}"/>
    <cellStyle name="쉼표 [0] 2 41 3 2 2 2 2" xfId="12842" xr:uid="{00000000-0005-0000-0000-000079910000}"/>
    <cellStyle name="쉼표 [0] 2 41 3 2 2 2 2 2" xfId="36602" xr:uid="{00000000-0005-0000-0000-00007A910000}"/>
    <cellStyle name="쉼표 [0] 2 41 3 2 2 2 3" xfId="20402" xr:uid="{00000000-0005-0000-0000-00007B910000}"/>
    <cellStyle name="쉼표 [0] 2 41 3 2 2 2 3 2" xfId="44162" xr:uid="{00000000-0005-0000-0000-00007C910000}"/>
    <cellStyle name="쉼표 [0] 2 41 3 2 2 2 4" xfId="29042" xr:uid="{00000000-0005-0000-0000-00007D910000}"/>
    <cellStyle name="쉼표 [0] 2 41 3 2 2 3" xfId="6362" xr:uid="{00000000-0005-0000-0000-00007E910000}"/>
    <cellStyle name="쉼표 [0] 2 41 3 2 2 3 2" xfId="13922" xr:uid="{00000000-0005-0000-0000-00007F910000}"/>
    <cellStyle name="쉼표 [0] 2 41 3 2 2 3 2 2" xfId="37682" xr:uid="{00000000-0005-0000-0000-000080910000}"/>
    <cellStyle name="쉼표 [0] 2 41 3 2 2 3 3" xfId="21482" xr:uid="{00000000-0005-0000-0000-000081910000}"/>
    <cellStyle name="쉼표 [0] 2 41 3 2 2 3 3 2" xfId="45242" xr:uid="{00000000-0005-0000-0000-000082910000}"/>
    <cellStyle name="쉼표 [0] 2 41 3 2 2 3 4" xfId="30122" xr:uid="{00000000-0005-0000-0000-000083910000}"/>
    <cellStyle name="쉼표 [0] 2 41 3 2 2 4" xfId="7442" xr:uid="{00000000-0005-0000-0000-000084910000}"/>
    <cellStyle name="쉼표 [0] 2 41 3 2 2 4 2" xfId="15002" xr:uid="{00000000-0005-0000-0000-000085910000}"/>
    <cellStyle name="쉼표 [0] 2 41 3 2 2 4 2 2" xfId="38762" xr:uid="{00000000-0005-0000-0000-000086910000}"/>
    <cellStyle name="쉼표 [0] 2 41 3 2 2 4 3" xfId="22562" xr:uid="{00000000-0005-0000-0000-000087910000}"/>
    <cellStyle name="쉼표 [0] 2 41 3 2 2 4 3 2" xfId="46322" xr:uid="{00000000-0005-0000-0000-000088910000}"/>
    <cellStyle name="쉼표 [0] 2 41 3 2 2 4 4" xfId="31202" xr:uid="{00000000-0005-0000-0000-000089910000}"/>
    <cellStyle name="쉼표 [0] 2 41 3 2 2 5" xfId="8522" xr:uid="{00000000-0005-0000-0000-00008A910000}"/>
    <cellStyle name="쉼표 [0] 2 41 3 2 2 5 2" xfId="16082" xr:uid="{00000000-0005-0000-0000-00008B910000}"/>
    <cellStyle name="쉼표 [0] 2 41 3 2 2 5 2 2" xfId="39842" xr:uid="{00000000-0005-0000-0000-00008C910000}"/>
    <cellStyle name="쉼표 [0] 2 41 3 2 2 5 3" xfId="23642" xr:uid="{00000000-0005-0000-0000-00008D910000}"/>
    <cellStyle name="쉼표 [0] 2 41 3 2 2 5 3 2" xfId="47402" xr:uid="{00000000-0005-0000-0000-00008E910000}"/>
    <cellStyle name="쉼표 [0] 2 41 3 2 2 5 4" xfId="32282" xr:uid="{00000000-0005-0000-0000-00008F910000}"/>
    <cellStyle name="쉼표 [0] 2 41 3 2 2 6" xfId="9602" xr:uid="{00000000-0005-0000-0000-000090910000}"/>
    <cellStyle name="쉼표 [0] 2 41 3 2 2 6 2" xfId="17162" xr:uid="{00000000-0005-0000-0000-000091910000}"/>
    <cellStyle name="쉼표 [0] 2 41 3 2 2 6 2 2" xfId="40922" xr:uid="{00000000-0005-0000-0000-000092910000}"/>
    <cellStyle name="쉼표 [0] 2 41 3 2 2 6 3" xfId="24722" xr:uid="{00000000-0005-0000-0000-000093910000}"/>
    <cellStyle name="쉼표 [0] 2 41 3 2 2 6 3 2" xfId="48482" xr:uid="{00000000-0005-0000-0000-000094910000}"/>
    <cellStyle name="쉼표 [0] 2 41 3 2 2 6 4" xfId="33362" xr:uid="{00000000-0005-0000-0000-000095910000}"/>
    <cellStyle name="쉼표 [0] 2 41 3 2 2 7" xfId="10682" xr:uid="{00000000-0005-0000-0000-000096910000}"/>
    <cellStyle name="쉼표 [0] 2 41 3 2 2 7 2" xfId="18242" xr:uid="{00000000-0005-0000-0000-000097910000}"/>
    <cellStyle name="쉼표 [0] 2 41 3 2 2 7 2 2" xfId="42002" xr:uid="{00000000-0005-0000-0000-000098910000}"/>
    <cellStyle name="쉼표 [0] 2 41 3 2 2 7 3" xfId="25802" xr:uid="{00000000-0005-0000-0000-000099910000}"/>
    <cellStyle name="쉼표 [0] 2 41 3 2 2 7 3 2" xfId="49562" xr:uid="{00000000-0005-0000-0000-00009A910000}"/>
    <cellStyle name="쉼표 [0] 2 41 3 2 2 7 4" xfId="34442" xr:uid="{00000000-0005-0000-0000-00009B910000}"/>
    <cellStyle name="쉼표 [0] 2 41 3 2 2 8" xfId="11762" xr:uid="{00000000-0005-0000-0000-00009C910000}"/>
    <cellStyle name="쉼표 [0] 2 41 3 2 2 8 2" xfId="35522" xr:uid="{00000000-0005-0000-0000-00009D910000}"/>
    <cellStyle name="쉼표 [0] 2 41 3 2 2 9" xfId="19322" xr:uid="{00000000-0005-0000-0000-00009E910000}"/>
    <cellStyle name="쉼표 [0] 2 41 3 2 2 9 2" xfId="43082" xr:uid="{00000000-0005-0000-0000-00009F910000}"/>
    <cellStyle name="쉼표 [0] 2 41 3 2 3" xfId="4562" xr:uid="{00000000-0005-0000-0000-0000A0910000}"/>
    <cellStyle name="쉼표 [0] 2 41 3 2 3 10" xfId="27242" xr:uid="{00000000-0005-0000-0000-0000A1910000}"/>
    <cellStyle name="쉼표 [0] 2 41 3 2 3 11" xfId="28322" xr:uid="{00000000-0005-0000-0000-0000A2910000}"/>
    <cellStyle name="쉼표 [0] 2 41 3 2 3 2" xfId="5642" xr:uid="{00000000-0005-0000-0000-0000A3910000}"/>
    <cellStyle name="쉼표 [0] 2 41 3 2 3 2 2" xfId="13202" xr:uid="{00000000-0005-0000-0000-0000A4910000}"/>
    <cellStyle name="쉼표 [0] 2 41 3 2 3 2 2 2" xfId="36962" xr:uid="{00000000-0005-0000-0000-0000A5910000}"/>
    <cellStyle name="쉼표 [0] 2 41 3 2 3 2 3" xfId="20762" xr:uid="{00000000-0005-0000-0000-0000A6910000}"/>
    <cellStyle name="쉼표 [0] 2 41 3 2 3 2 3 2" xfId="44522" xr:uid="{00000000-0005-0000-0000-0000A7910000}"/>
    <cellStyle name="쉼표 [0] 2 41 3 2 3 2 4" xfId="29402" xr:uid="{00000000-0005-0000-0000-0000A8910000}"/>
    <cellStyle name="쉼표 [0] 2 41 3 2 3 3" xfId="6722" xr:uid="{00000000-0005-0000-0000-0000A9910000}"/>
    <cellStyle name="쉼표 [0] 2 41 3 2 3 3 2" xfId="14282" xr:uid="{00000000-0005-0000-0000-0000AA910000}"/>
    <cellStyle name="쉼표 [0] 2 41 3 2 3 3 2 2" xfId="38042" xr:uid="{00000000-0005-0000-0000-0000AB910000}"/>
    <cellStyle name="쉼표 [0] 2 41 3 2 3 3 3" xfId="21842" xr:uid="{00000000-0005-0000-0000-0000AC910000}"/>
    <cellStyle name="쉼표 [0] 2 41 3 2 3 3 3 2" xfId="45602" xr:uid="{00000000-0005-0000-0000-0000AD910000}"/>
    <cellStyle name="쉼표 [0] 2 41 3 2 3 3 4" xfId="30482" xr:uid="{00000000-0005-0000-0000-0000AE910000}"/>
    <cellStyle name="쉼표 [0] 2 41 3 2 3 4" xfId="7802" xr:uid="{00000000-0005-0000-0000-0000AF910000}"/>
    <cellStyle name="쉼표 [0] 2 41 3 2 3 4 2" xfId="15362" xr:uid="{00000000-0005-0000-0000-0000B0910000}"/>
    <cellStyle name="쉼표 [0] 2 41 3 2 3 4 2 2" xfId="39122" xr:uid="{00000000-0005-0000-0000-0000B1910000}"/>
    <cellStyle name="쉼표 [0] 2 41 3 2 3 4 3" xfId="22922" xr:uid="{00000000-0005-0000-0000-0000B2910000}"/>
    <cellStyle name="쉼표 [0] 2 41 3 2 3 4 3 2" xfId="46682" xr:uid="{00000000-0005-0000-0000-0000B3910000}"/>
    <cellStyle name="쉼표 [0] 2 41 3 2 3 4 4" xfId="31562" xr:uid="{00000000-0005-0000-0000-0000B4910000}"/>
    <cellStyle name="쉼표 [0] 2 41 3 2 3 5" xfId="8882" xr:uid="{00000000-0005-0000-0000-0000B5910000}"/>
    <cellStyle name="쉼표 [0] 2 41 3 2 3 5 2" xfId="16442" xr:uid="{00000000-0005-0000-0000-0000B6910000}"/>
    <cellStyle name="쉼표 [0] 2 41 3 2 3 5 2 2" xfId="40202" xr:uid="{00000000-0005-0000-0000-0000B7910000}"/>
    <cellStyle name="쉼표 [0] 2 41 3 2 3 5 3" xfId="24002" xr:uid="{00000000-0005-0000-0000-0000B8910000}"/>
    <cellStyle name="쉼표 [0] 2 41 3 2 3 5 3 2" xfId="47762" xr:uid="{00000000-0005-0000-0000-0000B9910000}"/>
    <cellStyle name="쉼표 [0] 2 41 3 2 3 5 4" xfId="32642" xr:uid="{00000000-0005-0000-0000-0000BA910000}"/>
    <cellStyle name="쉼표 [0] 2 41 3 2 3 6" xfId="9962" xr:uid="{00000000-0005-0000-0000-0000BB910000}"/>
    <cellStyle name="쉼표 [0] 2 41 3 2 3 6 2" xfId="17522" xr:uid="{00000000-0005-0000-0000-0000BC910000}"/>
    <cellStyle name="쉼표 [0] 2 41 3 2 3 6 2 2" xfId="41282" xr:uid="{00000000-0005-0000-0000-0000BD910000}"/>
    <cellStyle name="쉼표 [0] 2 41 3 2 3 6 3" xfId="25082" xr:uid="{00000000-0005-0000-0000-0000BE910000}"/>
    <cellStyle name="쉼표 [0] 2 41 3 2 3 6 3 2" xfId="48842" xr:uid="{00000000-0005-0000-0000-0000BF910000}"/>
    <cellStyle name="쉼표 [0] 2 41 3 2 3 6 4" xfId="33722" xr:uid="{00000000-0005-0000-0000-0000C0910000}"/>
    <cellStyle name="쉼표 [0] 2 41 3 2 3 7" xfId="11042" xr:uid="{00000000-0005-0000-0000-0000C1910000}"/>
    <cellStyle name="쉼표 [0] 2 41 3 2 3 7 2" xfId="18602" xr:uid="{00000000-0005-0000-0000-0000C2910000}"/>
    <cellStyle name="쉼표 [0] 2 41 3 2 3 7 2 2" xfId="42362" xr:uid="{00000000-0005-0000-0000-0000C3910000}"/>
    <cellStyle name="쉼표 [0] 2 41 3 2 3 7 3" xfId="26162" xr:uid="{00000000-0005-0000-0000-0000C4910000}"/>
    <cellStyle name="쉼표 [0] 2 41 3 2 3 7 3 2" xfId="49922" xr:uid="{00000000-0005-0000-0000-0000C5910000}"/>
    <cellStyle name="쉼표 [0] 2 41 3 2 3 7 4" xfId="34802" xr:uid="{00000000-0005-0000-0000-0000C6910000}"/>
    <cellStyle name="쉼표 [0] 2 41 3 2 3 8" xfId="12122" xr:uid="{00000000-0005-0000-0000-0000C7910000}"/>
    <cellStyle name="쉼표 [0] 2 41 3 2 3 8 2" xfId="35882" xr:uid="{00000000-0005-0000-0000-0000C8910000}"/>
    <cellStyle name="쉼표 [0] 2 41 3 2 3 9" xfId="19682" xr:uid="{00000000-0005-0000-0000-0000C9910000}"/>
    <cellStyle name="쉼표 [0] 2 41 3 2 3 9 2" xfId="43442" xr:uid="{00000000-0005-0000-0000-0000CA910000}"/>
    <cellStyle name="쉼표 [0] 2 41 3 2 4" xfId="4922" xr:uid="{00000000-0005-0000-0000-0000CB910000}"/>
    <cellStyle name="쉼표 [0] 2 41 3 2 4 2" xfId="12482" xr:uid="{00000000-0005-0000-0000-0000CC910000}"/>
    <cellStyle name="쉼표 [0] 2 41 3 2 4 2 2" xfId="36242" xr:uid="{00000000-0005-0000-0000-0000CD910000}"/>
    <cellStyle name="쉼표 [0] 2 41 3 2 4 3" xfId="20042" xr:uid="{00000000-0005-0000-0000-0000CE910000}"/>
    <cellStyle name="쉼표 [0] 2 41 3 2 4 3 2" xfId="43802" xr:uid="{00000000-0005-0000-0000-0000CF910000}"/>
    <cellStyle name="쉼표 [0] 2 41 3 2 4 4" xfId="28682" xr:uid="{00000000-0005-0000-0000-0000D0910000}"/>
    <cellStyle name="쉼표 [0] 2 41 3 2 5" xfId="6002" xr:uid="{00000000-0005-0000-0000-0000D1910000}"/>
    <cellStyle name="쉼표 [0] 2 41 3 2 5 2" xfId="13562" xr:uid="{00000000-0005-0000-0000-0000D2910000}"/>
    <cellStyle name="쉼표 [0] 2 41 3 2 5 2 2" xfId="37322" xr:uid="{00000000-0005-0000-0000-0000D3910000}"/>
    <cellStyle name="쉼표 [0] 2 41 3 2 5 3" xfId="21122" xr:uid="{00000000-0005-0000-0000-0000D4910000}"/>
    <cellStyle name="쉼표 [0] 2 41 3 2 5 3 2" xfId="44882" xr:uid="{00000000-0005-0000-0000-0000D5910000}"/>
    <cellStyle name="쉼표 [0] 2 41 3 2 5 4" xfId="29762" xr:uid="{00000000-0005-0000-0000-0000D6910000}"/>
    <cellStyle name="쉼표 [0] 2 41 3 2 6" xfId="7082" xr:uid="{00000000-0005-0000-0000-0000D7910000}"/>
    <cellStyle name="쉼표 [0] 2 41 3 2 6 2" xfId="14642" xr:uid="{00000000-0005-0000-0000-0000D8910000}"/>
    <cellStyle name="쉼표 [0] 2 41 3 2 6 2 2" xfId="38402" xr:uid="{00000000-0005-0000-0000-0000D9910000}"/>
    <cellStyle name="쉼표 [0] 2 41 3 2 6 3" xfId="22202" xr:uid="{00000000-0005-0000-0000-0000DA910000}"/>
    <cellStyle name="쉼표 [0] 2 41 3 2 6 3 2" xfId="45962" xr:uid="{00000000-0005-0000-0000-0000DB910000}"/>
    <cellStyle name="쉼표 [0] 2 41 3 2 6 4" xfId="30842" xr:uid="{00000000-0005-0000-0000-0000DC910000}"/>
    <cellStyle name="쉼표 [0] 2 41 3 2 7" xfId="8162" xr:uid="{00000000-0005-0000-0000-0000DD910000}"/>
    <cellStyle name="쉼표 [0] 2 41 3 2 7 2" xfId="15722" xr:uid="{00000000-0005-0000-0000-0000DE910000}"/>
    <cellStyle name="쉼표 [0] 2 41 3 2 7 2 2" xfId="39482" xr:uid="{00000000-0005-0000-0000-0000DF910000}"/>
    <cellStyle name="쉼표 [0] 2 41 3 2 7 3" xfId="23282" xr:uid="{00000000-0005-0000-0000-0000E0910000}"/>
    <cellStyle name="쉼표 [0] 2 41 3 2 7 3 2" xfId="47042" xr:uid="{00000000-0005-0000-0000-0000E1910000}"/>
    <cellStyle name="쉼표 [0] 2 41 3 2 7 4" xfId="31922" xr:uid="{00000000-0005-0000-0000-0000E2910000}"/>
    <cellStyle name="쉼표 [0] 2 41 3 2 8" xfId="9242" xr:uid="{00000000-0005-0000-0000-0000E3910000}"/>
    <cellStyle name="쉼표 [0] 2 41 3 2 8 2" xfId="16802" xr:uid="{00000000-0005-0000-0000-0000E4910000}"/>
    <cellStyle name="쉼표 [0] 2 41 3 2 8 2 2" xfId="40562" xr:uid="{00000000-0005-0000-0000-0000E5910000}"/>
    <cellStyle name="쉼표 [0] 2 41 3 2 8 3" xfId="24362" xr:uid="{00000000-0005-0000-0000-0000E6910000}"/>
    <cellStyle name="쉼표 [0] 2 41 3 2 8 3 2" xfId="48122" xr:uid="{00000000-0005-0000-0000-0000E7910000}"/>
    <cellStyle name="쉼표 [0] 2 41 3 2 8 4" xfId="33002" xr:uid="{00000000-0005-0000-0000-0000E8910000}"/>
    <cellStyle name="쉼표 [0] 2 41 3 2 9" xfId="10322" xr:uid="{00000000-0005-0000-0000-0000E9910000}"/>
    <cellStyle name="쉼표 [0] 2 41 3 2 9 2" xfId="17882" xr:uid="{00000000-0005-0000-0000-0000EA910000}"/>
    <cellStyle name="쉼표 [0] 2 41 3 2 9 2 2" xfId="41642" xr:uid="{00000000-0005-0000-0000-0000EB910000}"/>
    <cellStyle name="쉼표 [0] 2 41 3 2 9 3" xfId="25442" xr:uid="{00000000-0005-0000-0000-0000EC910000}"/>
    <cellStyle name="쉼표 [0] 2 41 3 2 9 3 2" xfId="49202" xr:uid="{00000000-0005-0000-0000-0000ED910000}"/>
    <cellStyle name="쉼표 [0] 2 41 3 2 9 4" xfId="34082" xr:uid="{00000000-0005-0000-0000-0000EE910000}"/>
    <cellStyle name="쉼표 [0] 2 41 3 3" xfId="2746" xr:uid="{00000000-0005-0000-0000-0000EF910000}"/>
    <cellStyle name="쉼표 [0] 2 41 3 3 10" xfId="26881" xr:uid="{00000000-0005-0000-0000-0000F0910000}"/>
    <cellStyle name="쉼표 [0] 2 41 3 3 11" xfId="27961" xr:uid="{00000000-0005-0000-0000-0000F1910000}"/>
    <cellStyle name="쉼표 [0] 2 41 3 3 2" xfId="5281" xr:uid="{00000000-0005-0000-0000-0000F2910000}"/>
    <cellStyle name="쉼표 [0] 2 41 3 3 2 2" xfId="12841" xr:uid="{00000000-0005-0000-0000-0000F3910000}"/>
    <cellStyle name="쉼표 [0] 2 41 3 3 2 2 2" xfId="36601" xr:uid="{00000000-0005-0000-0000-0000F4910000}"/>
    <cellStyle name="쉼표 [0] 2 41 3 3 2 3" xfId="20401" xr:uid="{00000000-0005-0000-0000-0000F5910000}"/>
    <cellStyle name="쉼표 [0] 2 41 3 3 2 3 2" xfId="44161" xr:uid="{00000000-0005-0000-0000-0000F6910000}"/>
    <cellStyle name="쉼표 [0] 2 41 3 3 2 4" xfId="29041" xr:uid="{00000000-0005-0000-0000-0000F7910000}"/>
    <cellStyle name="쉼표 [0] 2 41 3 3 3" xfId="6361" xr:uid="{00000000-0005-0000-0000-0000F8910000}"/>
    <cellStyle name="쉼표 [0] 2 41 3 3 3 2" xfId="13921" xr:uid="{00000000-0005-0000-0000-0000F9910000}"/>
    <cellStyle name="쉼표 [0] 2 41 3 3 3 2 2" xfId="37681" xr:uid="{00000000-0005-0000-0000-0000FA910000}"/>
    <cellStyle name="쉼표 [0] 2 41 3 3 3 3" xfId="21481" xr:uid="{00000000-0005-0000-0000-0000FB910000}"/>
    <cellStyle name="쉼표 [0] 2 41 3 3 3 3 2" xfId="45241" xr:uid="{00000000-0005-0000-0000-0000FC910000}"/>
    <cellStyle name="쉼표 [0] 2 41 3 3 3 4" xfId="30121" xr:uid="{00000000-0005-0000-0000-0000FD910000}"/>
    <cellStyle name="쉼표 [0] 2 41 3 3 4" xfId="7441" xr:uid="{00000000-0005-0000-0000-0000FE910000}"/>
    <cellStyle name="쉼표 [0] 2 41 3 3 4 2" xfId="15001" xr:uid="{00000000-0005-0000-0000-0000FF910000}"/>
    <cellStyle name="쉼표 [0] 2 41 3 3 4 2 2" xfId="38761" xr:uid="{00000000-0005-0000-0000-000000920000}"/>
    <cellStyle name="쉼표 [0] 2 41 3 3 4 3" xfId="22561" xr:uid="{00000000-0005-0000-0000-000001920000}"/>
    <cellStyle name="쉼표 [0] 2 41 3 3 4 3 2" xfId="46321" xr:uid="{00000000-0005-0000-0000-000002920000}"/>
    <cellStyle name="쉼표 [0] 2 41 3 3 4 4" xfId="31201" xr:uid="{00000000-0005-0000-0000-000003920000}"/>
    <cellStyle name="쉼표 [0] 2 41 3 3 5" xfId="8521" xr:uid="{00000000-0005-0000-0000-000004920000}"/>
    <cellStyle name="쉼표 [0] 2 41 3 3 5 2" xfId="16081" xr:uid="{00000000-0005-0000-0000-000005920000}"/>
    <cellStyle name="쉼표 [0] 2 41 3 3 5 2 2" xfId="39841" xr:uid="{00000000-0005-0000-0000-000006920000}"/>
    <cellStyle name="쉼표 [0] 2 41 3 3 5 3" xfId="23641" xr:uid="{00000000-0005-0000-0000-000007920000}"/>
    <cellStyle name="쉼표 [0] 2 41 3 3 5 3 2" xfId="47401" xr:uid="{00000000-0005-0000-0000-000008920000}"/>
    <cellStyle name="쉼표 [0] 2 41 3 3 5 4" xfId="32281" xr:uid="{00000000-0005-0000-0000-000009920000}"/>
    <cellStyle name="쉼표 [0] 2 41 3 3 6" xfId="9601" xr:uid="{00000000-0005-0000-0000-00000A920000}"/>
    <cellStyle name="쉼표 [0] 2 41 3 3 6 2" xfId="17161" xr:uid="{00000000-0005-0000-0000-00000B920000}"/>
    <cellStyle name="쉼표 [0] 2 41 3 3 6 2 2" xfId="40921" xr:uid="{00000000-0005-0000-0000-00000C920000}"/>
    <cellStyle name="쉼표 [0] 2 41 3 3 6 3" xfId="24721" xr:uid="{00000000-0005-0000-0000-00000D920000}"/>
    <cellStyle name="쉼표 [0] 2 41 3 3 6 3 2" xfId="48481" xr:uid="{00000000-0005-0000-0000-00000E920000}"/>
    <cellStyle name="쉼표 [0] 2 41 3 3 6 4" xfId="33361" xr:uid="{00000000-0005-0000-0000-00000F920000}"/>
    <cellStyle name="쉼표 [0] 2 41 3 3 7" xfId="10681" xr:uid="{00000000-0005-0000-0000-000010920000}"/>
    <cellStyle name="쉼표 [0] 2 41 3 3 7 2" xfId="18241" xr:uid="{00000000-0005-0000-0000-000011920000}"/>
    <cellStyle name="쉼표 [0] 2 41 3 3 7 2 2" xfId="42001" xr:uid="{00000000-0005-0000-0000-000012920000}"/>
    <cellStyle name="쉼표 [0] 2 41 3 3 7 3" xfId="25801" xr:uid="{00000000-0005-0000-0000-000013920000}"/>
    <cellStyle name="쉼표 [0] 2 41 3 3 7 3 2" xfId="49561" xr:uid="{00000000-0005-0000-0000-000014920000}"/>
    <cellStyle name="쉼표 [0] 2 41 3 3 7 4" xfId="34441" xr:uid="{00000000-0005-0000-0000-000015920000}"/>
    <cellStyle name="쉼표 [0] 2 41 3 3 8" xfId="11761" xr:uid="{00000000-0005-0000-0000-000016920000}"/>
    <cellStyle name="쉼표 [0] 2 41 3 3 8 2" xfId="35521" xr:uid="{00000000-0005-0000-0000-000017920000}"/>
    <cellStyle name="쉼표 [0] 2 41 3 3 9" xfId="19321" xr:uid="{00000000-0005-0000-0000-000018920000}"/>
    <cellStyle name="쉼표 [0] 2 41 3 3 9 2" xfId="43081" xr:uid="{00000000-0005-0000-0000-000019920000}"/>
    <cellStyle name="쉼표 [0] 2 41 3 4" xfId="4561" xr:uid="{00000000-0005-0000-0000-00001A920000}"/>
    <cellStyle name="쉼표 [0] 2 41 3 4 10" xfId="27241" xr:uid="{00000000-0005-0000-0000-00001B920000}"/>
    <cellStyle name="쉼표 [0] 2 41 3 4 11" xfId="28321" xr:uid="{00000000-0005-0000-0000-00001C920000}"/>
    <cellStyle name="쉼표 [0] 2 41 3 4 2" xfId="5641" xr:uid="{00000000-0005-0000-0000-00001D920000}"/>
    <cellStyle name="쉼표 [0] 2 41 3 4 2 2" xfId="13201" xr:uid="{00000000-0005-0000-0000-00001E920000}"/>
    <cellStyle name="쉼표 [0] 2 41 3 4 2 2 2" xfId="36961" xr:uid="{00000000-0005-0000-0000-00001F920000}"/>
    <cellStyle name="쉼표 [0] 2 41 3 4 2 3" xfId="20761" xr:uid="{00000000-0005-0000-0000-000020920000}"/>
    <cellStyle name="쉼표 [0] 2 41 3 4 2 3 2" xfId="44521" xr:uid="{00000000-0005-0000-0000-000021920000}"/>
    <cellStyle name="쉼표 [0] 2 41 3 4 2 4" xfId="29401" xr:uid="{00000000-0005-0000-0000-000022920000}"/>
    <cellStyle name="쉼표 [0] 2 41 3 4 3" xfId="6721" xr:uid="{00000000-0005-0000-0000-000023920000}"/>
    <cellStyle name="쉼표 [0] 2 41 3 4 3 2" xfId="14281" xr:uid="{00000000-0005-0000-0000-000024920000}"/>
    <cellStyle name="쉼표 [0] 2 41 3 4 3 2 2" xfId="38041" xr:uid="{00000000-0005-0000-0000-000025920000}"/>
    <cellStyle name="쉼표 [0] 2 41 3 4 3 3" xfId="21841" xr:uid="{00000000-0005-0000-0000-000026920000}"/>
    <cellStyle name="쉼표 [0] 2 41 3 4 3 3 2" xfId="45601" xr:uid="{00000000-0005-0000-0000-000027920000}"/>
    <cellStyle name="쉼표 [0] 2 41 3 4 3 4" xfId="30481" xr:uid="{00000000-0005-0000-0000-000028920000}"/>
    <cellStyle name="쉼표 [0] 2 41 3 4 4" xfId="7801" xr:uid="{00000000-0005-0000-0000-000029920000}"/>
    <cellStyle name="쉼표 [0] 2 41 3 4 4 2" xfId="15361" xr:uid="{00000000-0005-0000-0000-00002A920000}"/>
    <cellStyle name="쉼표 [0] 2 41 3 4 4 2 2" xfId="39121" xr:uid="{00000000-0005-0000-0000-00002B920000}"/>
    <cellStyle name="쉼표 [0] 2 41 3 4 4 3" xfId="22921" xr:uid="{00000000-0005-0000-0000-00002C920000}"/>
    <cellStyle name="쉼표 [0] 2 41 3 4 4 3 2" xfId="46681" xr:uid="{00000000-0005-0000-0000-00002D920000}"/>
    <cellStyle name="쉼표 [0] 2 41 3 4 4 4" xfId="31561" xr:uid="{00000000-0005-0000-0000-00002E920000}"/>
    <cellStyle name="쉼표 [0] 2 41 3 4 5" xfId="8881" xr:uid="{00000000-0005-0000-0000-00002F920000}"/>
    <cellStyle name="쉼표 [0] 2 41 3 4 5 2" xfId="16441" xr:uid="{00000000-0005-0000-0000-000030920000}"/>
    <cellStyle name="쉼표 [0] 2 41 3 4 5 2 2" xfId="40201" xr:uid="{00000000-0005-0000-0000-000031920000}"/>
    <cellStyle name="쉼표 [0] 2 41 3 4 5 3" xfId="24001" xr:uid="{00000000-0005-0000-0000-000032920000}"/>
    <cellStyle name="쉼표 [0] 2 41 3 4 5 3 2" xfId="47761" xr:uid="{00000000-0005-0000-0000-000033920000}"/>
    <cellStyle name="쉼표 [0] 2 41 3 4 5 4" xfId="32641" xr:uid="{00000000-0005-0000-0000-000034920000}"/>
    <cellStyle name="쉼표 [0] 2 41 3 4 6" xfId="9961" xr:uid="{00000000-0005-0000-0000-000035920000}"/>
    <cellStyle name="쉼표 [0] 2 41 3 4 6 2" xfId="17521" xr:uid="{00000000-0005-0000-0000-000036920000}"/>
    <cellStyle name="쉼표 [0] 2 41 3 4 6 2 2" xfId="41281" xr:uid="{00000000-0005-0000-0000-000037920000}"/>
    <cellStyle name="쉼표 [0] 2 41 3 4 6 3" xfId="25081" xr:uid="{00000000-0005-0000-0000-000038920000}"/>
    <cellStyle name="쉼표 [0] 2 41 3 4 6 3 2" xfId="48841" xr:uid="{00000000-0005-0000-0000-000039920000}"/>
    <cellStyle name="쉼표 [0] 2 41 3 4 6 4" xfId="33721" xr:uid="{00000000-0005-0000-0000-00003A920000}"/>
    <cellStyle name="쉼표 [0] 2 41 3 4 7" xfId="11041" xr:uid="{00000000-0005-0000-0000-00003B920000}"/>
    <cellStyle name="쉼표 [0] 2 41 3 4 7 2" xfId="18601" xr:uid="{00000000-0005-0000-0000-00003C920000}"/>
    <cellStyle name="쉼표 [0] 2 41 3 4 7 2 2" xfId="42361" xr:uid="{00000000-0005-0000-0000-00003D920000}"/>
    <cellStyle name="쉼표 [0] 2 41 3 4 7 3" xfId="26161" xr:uid="{00000000-0005-0000-0000-00003E920000}"/>
    <cellStyle name="쉼표 [0] 2 41 3 4 7 3 2" xfId="49921" xr:uid="{00000000-0005-0000-0000-00003F920000}"/>
    <cellStyle name="쉼표 [0] 2 41 3 4 7 4" xfId="34801" xr:uid="{00000000-0005-0000-0000-000040920000}"/>
    <cellStyle name="쉼표 [0] 2 41 3 4 8" xfId="12121" xr:uid="{00000000-0005-0000-0000-000041920000}"/>
    <cellStyle name="쉼표 [0] 2 41 3 4 8 2" xfId="35881" xr:uid="{00000000-0005-0000-0000-000042920000}"/>
    <cellStyle name="쉼표 [0] 2 41 3 4 9" xfId="19681" xr:uid="{00000000-0005-0000-0000-000043920000}"/>
    <cellStyle name="쉼표 [0] 2 41 3 4 9 2" xfId="43441" xr:uid="{00000000-0005-0000-0000-000044920000}"/>
    <cellStyle name="쉼표 [0] 2 41 3 5" xfId="4921" xr:uid="{00000000-0005-0000-0000-000045920000}"/>
    <cellStyle name="쉼표 [0] 2 41 3 5 2" xfId="12481" xr:uid="{00000000-0005-0000-0000-000046920000}"/>
    <cellStyle name="쉼표 [0] 2 41 3 5 2 2" xfId="36241" xr:uid="{00000000-0005-0000-0000-000047920000}"/>
    <cellStyle name="쉼표 [0] 2 41 3 5 3" xfId="20041" xr:uid="{00000000-0005-0000-0000-000048920000}"/>
    <cellStyle name="쉼표 [0] 2 41 3 5 3 2" xfId="43801" xr:uid="{00000000-0005-0000-0000-000049920000}"/>
    <cellStyle name="쉼표 [0] 2 41 3 5 4" xfId="28681" xr:uid="{00000000-0005-0000-0000-00004A920000}"/>
    <cellStyle name="쉼표 [0] 2 41 3 6" xfId="6001" xr:uid="{00000000-0005-0000-0000-00004B920000}"/>
    <cellStyle name="쉼표 [0] 2 41 3 6 2" xfId="13561" xr:uid="{00000000-0005-0000-0000-00004C920000}"/>
    <cellStyle name="쉼표 [0] 2 41 3 6 2 2" xfId="37321" xr:uid="{00000000-0005-0000-0000-00004D920000}"/>
    <cellStyle name="쉼표 [0] 2 41 3 6 3" xfId="21121" xr:uid="{00000000-0005-0000-0000-00004E920000}"/>
    <cellStyle name="쉼표 [0] 2 41 3 6 3 2" xfId="44881" xr:uid="{00000000-0005-0000-0000-00004F920000}"/>
    <cellStyle name="쉼표 [0] 2 41 3 6 4" xfId="29761" xr:uid="{00000000-0005-0000-0000-000050920000}"/>
    <cellStyle name="쉼표 [0] 2 41 3 7" xfId="7081" xr:uid="{00000000-0005-0000-0000-000051920000}"/>
    <cellStyle name="쉼표 [0] 2 41 3 7 2" xfId="14641" xr:uid="{00000000-0005-0000-0000-000052920000}"/>
    <cellStyle name="쉼표 [0] 2 41 3 7 2 2" xfId="38401" xr:uid="{00000000-0005-0000-0000-000053920000}"/>
    <cellStyle name="쉼표 [0] 2 41 3 7 3" xfId="22201" xr:uid="{00000000-0005-0000-0000-000054920000}"/>
    <cellStyle name="쉼표 [0] 2 41 3 7 3 2" xfId="45961" xr:uid="{00000000-0005-0000-0000-000055920000}"/>
    <cellStyle name="쉼표 [0] 2 41 3 7 4" xfId="30841" xr:uid="{00000000-0005-0000-0000-000056920000}"/>
    <cellStyle name="쉼표 [0] 2 41 3 8" xfId="8161" xr:uid="{00000000-0005-0000-0000-000057920000}"/>
    <cellStyle name="쉼표 [0] 2 41 3 8 2" xfId="15721" xr:uid="{00000000-0005-0000-0000-000058920000}"/>
    <cellStyle name="쉼표 [0] 2 41 3 8 2 2" xfId="39481" xr:uid="{00000000-0005-0000-0000-000059920000}"/>
    <cellStyle name="쉼표 [0] 2 41 3 8 3" xfId="23281" xr:uid="{00000000-0005-0000-0000-00005A920000}"/>
    <cellStyle name="쉼표 [0] 2 41 3 8 3 2" xfId="47041" xr:uid="{00000000-0005-0000-0000-00005B920000}"/>
    <cellStyle name="쉼표 [0] 2 41 3 8 4" xfId="31921" xr:uid="{00000000-0005-0000-0000-00005C920000}"/>
    <cellStyle name="쉼표 [0] 2 41 3 9" xfId="9241" xr:uid="{00000000-0005-0000-0000-00005D920000}"/>
    <cellStyle name="쉼표 [0] 2 41 3 9 2" xfId="16801" xr:uid="{00000000-0005-0000-0000-00005E920000}"/>
    <cellStyle name="쉼표 [0] 2 41 3 9 2 2" xfId="40561" xr:uid="{00000000-0005-0000-0000-00005F920000}"/>
    <cellStyle name="쉼표 [0] 2 41 3 9 3" xfId="24361" xr:uid="{00000000-0005-0000-0000-000060920000}"/>
    <cellStyle name="쉼표 [0] 2 41 3 9 3 2" xfId="48121" xr:uid="{00000000-0005-0000-0000-000061920000}"/>
    <cellStyle name="쉼표 [0] 2 41 3 9 4" xfId="33001" xr:uid="{00000000-0005-0000-0000-000062920000}"/>
    <cellStyle name="쉼표 [0] 2 41 4" xfId="444" xr:uid="{00000000-0005-0000-0000-000063920000}"/>
    <cellStyle name="쉼표 [0] 2 41 4 10" xfId="10323" xr:uid="{00000000-0005-0000-0000-000064920000}"/>
    <cellStyle name="쉼표 [0] 2 41 4 10 2" xfId="17883" xr:uid="{00000000-0005-0000-0000-000065920000}"/>
    <cellStyle name="쉼표 [0] 2 41 4 10 2 2" xfId="41643" xr:uid="{00000000-0005-0000-0000-000066920000}"/>
    <cellStyle name="쉼표 [0] 2 41 4 10 3" xfId="25443" xr:uid="{00000000-0005-0000-0000-000067920000}"/>
    <cellStyle name="쉼표 [0] 2 41 4 10 3 2" xfId="49203" xr:uid="{00000000-0005-0000-0000-000068920000}"/>
    <cellStyle name="쉼표 [0] 2 41 4 10 4" xfId="34083" xr:uid="{00000000-0005-0000-0000-000069920000}"/>
    <cellStyle name="쉼표 [0] 2 41 4 11" xfId="11403" xr:uid="{00000000-0005-0000-0000-00006A920000}"/>
    <cellStyle name="쉼표 [0] 2 41 4 11 2" xfId="35163" xr:uid="{00000000-0005-0000-0000-00006B920000}"/>
    <cellStyle name="쉼표 [0] 2 41 4 12" xfId="18963" xr:uid="{00000000-0005-0000-0000-00006C920000}"/>
    <cellStyle name="쉼표 [0] 2 41 4 12 2" xfId="42723" xr:uid="{00000000-0005-0000-0000-00006D920000}"/>
    <cellStyle name="쉼표 [0] 2 41 4 13" xfId="26523" xr:uid="{00000000-0005-0000-0000-00006E920000}"/>
    <cellStyle name="쉼표 [0] 2 41 4 14" xfId="27603" xr:uid="{00000000-0005-0000-0000-00006F920000}"/>
    <cellStyle name="쉼표 [0] 2 41 4 2" xfId="445" xr:uid="{00000000-0005-0000-0000-000070920000}"/>
    <cellStyle name="쉼표 [0] 2 41 4 2 10" xfId="11404" xr:uid="{00000000-0005-0000-0000-000071920000}"/>
    <cellStyle name="쉼표 [0] 2 41 4 2 10 2" xfId="35164" xr:uid="{00000000-0005-0000-0000-000072920000}"/>
    <cellStyle name="쉼표 [0] 2 41 4 2 11" xfId="18964" xr:uid="{00000000-0005-0000-0000-000073920000}"/>
    <cellStyle name="쉼표 [0] 2 41 4 2 11 2" xfId="42724" xr:uid="{00000000-0005-0000-0000-000074920000}"/>
    <cellStyle name="쉼표 [0] 2 41 4 2 12" xfId="26524" xr:uid="{00000000-0005-0000-0000-000075920000}"/>
    <cellStyle name="쉼표 [0] 2 41 4 2 13" xfId="27604" xr:uid="{00000000-0005-0000-0000-000076920000}"/>
    <cellStyle name="쉼표 [0] 2 41 4 2 2" xfId="2749" xr:uid="{00000000-0005-0000-0000-000077920000}"/>
    <cellStyle name="쉼표 [0] 2 41 4 2 2 10" xfId="26884" xr:uid="{00000000-0005-0000-0000-000078920000}"/>
    <cellStyle name="쉼표 [0] 2 41 4 2 2 11" xfId="27964" xr:uid="{00000000-0005-0000-0000-000079920000}"/>
    <cellStyle name="쉼표 [0] 2 41 4 2 2 2" xfId="5284" xr:uid="{00000000-0005-0000-0000-00007A920000}"/>
    <cellStyle name="쉼표 [0] 2 41 4 2 2 2 2" xfId="12844" xr:uid="{00000000-0005-0000-0000-00007B920000}"/>
    <cellStyle name="쉼표 [0] 2 41 4 2 2 2 2 2" xfId="36604" xr:uid="{00000000-0005-0000-0000-00007C920000}"/>
    <cellStyle name="쉼표 [0] 2 41 4 2 2 2 3" xfId="20404" xr:uid="{00000000-0005-0000-0000-00007D920000}"/>
    <cellStyle name="쉼표 [0] 2 41 4 2 2 2 3 2" xfId="44164" xr:uid="{00000000-0005-0000-0000-00007E920000}"/>
    <cellStyle name="쉼표 [0] 2 41 4 2 2 2 4" xfId="29044" xr:uid="{00000000-0005-0000-0000-00007F920000}"/>
    <cellStyle name="쉼표 [0] 2 41 4 2 2 3" xfId="6364" xr:uid="{00000000-0005-0000-0000-000080920000}"/>
    <cellStyle name="쉼표 [0] 2 41 4 2 2 3 2" xfId="13924" xr:uid="{00000000-0005-0000-0000-000081920000}"/>
    <cellStyle name="쉼표 [0] 2 41 4 2 2 3 2 2" xfId="37684" xr:uid="{00000000-0005-0000-0000-000082920000}"/>
    <cellStyle name="쉼표 [0] 2 41 4 2 2 3 3" xfId="21484" xr:uid="{00000000-0005-0000-0000-000083920000}"/>
    <cellStyle name="쉼표 [0] 2 41 4 2 2 3 3 2" xfId="45244" xr:uid="{00000000-0005-0000-0000-000084920000}"/>
    <cellStyle name="쉼표 [0] 2 41 4 2 2 3 4" xfId="30124" xr:uid="{00000000-0005-0000-0000-000085920000}"/>
    <cellStyle name="쉼표 [0] 2 41 4 2 2 4" xfId="7444" xr:uid="{00000000-0005-0000-0000-000086920000}"/>
    <cellStyle name="쉼표 [0] 2 41 4 2 2 4 2" xfId="15004" xr:uid="{00000000-0005-0000-0000-000087920000}"/>
    <cellStyle name="쉼표 [0] 2 41 4 2 2 4 2 2" xfId="38764" xr:uid="{00000000-0005-0000-0000-000088920000}"/>
    <cellStyle name="쉼표 [0] 2 41 4 2 2 4 3" xfId="22564" xr:uid="{00000000-0005-0000-0000-000089920000}"/>
    <cellStyle name="쉼표 [0] 2 41 4 2 2 4 3 2" xfId="46324" xr:uid="{00000000-0005-0000-0000-00008A920000}"/>
    <cellStyle name="쉼표 [0] 2 41 4 2 2 4 4" xfId="31204" xr:uid="{00000000-0005-0000-0000-00008B920000}"/>
    <cellStyle name="쉼표 [0] 2 41 4 2 2 5" xfId="8524" xr:uid="{00000000-0005-0000-0000-00008C920000}"/>
    <cellStyle name="쉼표 [0] 2 41 4 2 2 5 2" xfId="16084" xr:uid="{00000000-0005-0000-0000-00008D920000}"/>
    <cellStyle name="쉼표 [0] 2 41 4 2 2 5 2 2" xfId="39844" xr:uid="{00000000-0005-0000-0000-00008E920000}"/>
    <cellStyle name="쉼표 [0] 2 41 4 2 2 5 3" xfId="23644" xr:uid="{00000000-0005-0000-0000-00008F920000}"/>
    <cellStyle name="쉼표 [0] 2 41 4 2 2 5 3 2" xfId="47404" xr:uid="{00000000-0005-0000-0000-000090920000}"/>
    <cellStyle name="쉼표 [0] 2 41 4 2 2 5 4" xfId="32284" xr:uid="{00000000-0005-0000-0000-000091920000}"/>
    <cellStyle name="쉼표 [0] 2 41 4 2 2 6" xfId="9604" xr:uid="{00000000-0005-0000-0000-000092920000}"/>
    <cellStyle name="쉼표 [0] 2 41 4 2 2 6 2" xfId="17164" xr:uid="{00000000-0005-0000-0000-000093920000}"/>
    <cellStyle name="쉼표 [0] 2 41 4 2 2 6 2 2" xfId="40924" xr:uid="{00000000-0005-0000-0000-000094920000}"/>
    <cellStyle name="쉼표 [0] 2 41 4 2 2 6 3" xfId="24724" xr:uid="{00000000-0005-0000-0000-000095920000}"/>
    <cellStyle name="쉼표 [0] 2 41 4 2 2 6 3 2" xfId="48484" xr:uid="{00000000-0005-0000-0000-000096920000}"/>
    <cellStyle name="쉼표 [0] 2 41 4 2 2 6 4" xfId="33364" xr:uid="{00000000-0005-0000-0000-000097920000}"/>
    <cellStyle name="쉼표 [0] 2 41 4 2 2 7" xfId="10684" xr:uid="{00000000-0005-0000-0000-000098920000}"/>
    <cellStyle name="쉼표 [0] 2 41 4 2 2 7 2" xfId="18244" xr:uid="{00000000-0005-0000-0000-000099920000}"/>
    <cellStyle name="쉼표 [0] 2 41 4 2 2 7 2 2" xfId="42004" xr:uid="{00000000-0005-0000-0000-00009A920000}"/>
    <cellStyle name="쉼표 [0] 2 41 4 2 2 7 3" xfId="25804" xr:uid="{00000000-0005-0000-0000-00009B920000}"/>
    <cellStyle name="쉼표 [0] 2 41 4 2 2 7 3 2" xfId="49564" xr:uid="{00000000-0005-0000-0000-00009C920000}"/>
    <cellStyle name="쉼표 [0] 2 41 4 2 2 7 4" xfId="34444" xr:uid="{00000000-0005-0000-0000-00009D920000}"/>
    <cellStyle name="쉼표 [0] 2 41 4 2 2 8" xfId="11764" xr:uid="{00000000-0005-0000-0000-00009E920000}"/>
    <cellStyle name="쉼표 [0] 2 41 4 2 2 8 2" xfId="35524" xr:uid="{00000000-0005-0000-0000-00009F920000}"/>
    <cellStyle name="쉼표 [0] 2 41 4 2 2 9" xfId="19324" xr:uid="{00000000-0005-0000-0000-0000A0920000}"/>
    <cellStyle name="쉼표 [0] 2 41 4 2 2 9 2" xfId="43084" xr:uid="{00000000-0005-0000-0000-0000A1920000}"/>
    <cellStyle name="쉼표 [0] 2 41 4 2 3" xfId="4564" xr:uid="{00000000-0005-0000-0000-0000A2920000}"/>
    <cellStyle name="쉼표 [0] 2 41 4 2 3 10" xfId="27244" xr:uid="{00000000-0005-0000-0000-0000A3920000}"/>
    <cellStyle name="쉼표 [0] 2 41 4 2 3 11" xfId="28324" xr:uid="{00000000-0005-0000-0000-0000A4920000}"/>
    <cellStyle name="쉼표 [0] 2 41 4 2 3 2" xfId="5644" xr:uid="{00000000-0005-0000-0000-0000A5920000}"/>
    <cellStyle name="쉼표 [0] 2 41 4 2 3 2 2" xfId="13204" xr:uid="{00000000-0005-0000-0000-0000A6920000}"/>
    <cellStyle name="쉼표 [0] 2 41 4 2 3 2 2 2" xfId="36964" xr:uid="{00000000-0005-0000-0000-0000A7920000}"/>
    <cellStyle name="쉼표 [0] 2 41 4 2 3 2 3" xfId="20764" xr:uid="{00000000-0005-0000-0000-0000A8920000}"/>
    <cellStyle name="쉼표 [0] 2 41 4 2 3 2 3 2" xfId="44524" xr:uid="{00000000-0005-0000-0000-0000A9920000}"/>
    <cellStyle name="쉼표 [0] 2 41 4 2 3 2 4" xfId="29404" xr:uid="{00000000-0005-0000-0000-0000AA920000}"/>
    <cellStyle name="쉼표 [0] 2 41 4 2 3 3" xfId="6724" xr:uid="{00000000-0005-0000-0000-0000AB920000}"/>
    <cellStyle name="쉼표 [0] 2 41 4 2 3 3 2" xfId="14284" xr:uid="{00000000-0005-0000-0000-0000AC920000}"/>
    <cellStyle name="쉼표 [0] 2 41 4 2 3 3 2 2" xfId="38044" xr:uid="{00000000-0005-0000-0000-0000AD920000}"/>
    <cellStyle name="쉼표 [0] 2 41 4 2 3 3 3" xfId="21844" xr:uid="{00000000-0005-0000-0000-0000AE920000}"/>
    <cellStyle name="쉼표 [0] 2 41 4 2 3 3 3 2" xfId="45604" xr:uid="{00000000-0005-0000-0000-0000AF920000}"/>
    <cellStyle name="쉼표 [0] 2 41 4 2 3 3 4" xfId="30484" xr:uid="{00000000-0005-0000-0000-0000B0920000}"/>
    <cellStyle name="쉼표 [0] 2 41 4 2 3 4" xfId="7804" xr:uid="{00000000-0005-0000-0000-0000B1920000}"/>
    <cellStyle name="쉼표 [0] 2 41 4 2 3 4 2" xfId="15364" xr:uid="{00000000-0005-0000-0000-0000B2920000}"/>
    <cellStyle name="쉼표 [0] 2 41 4 2 3 4 2 2" xfId="39124" xr:uid="{00000000-0005-0000-0000-0000B3920000}"/>
    <cellStyle name="쉼표 [0] 2 41 4 2 3 4 3" xfId="22924" xr:uid="{00000000-0005-0000-0000-0000B4920000}"/>
    <cellStyle name="쉼표 [0] 2 41 4 2 3 4 3 2" xfId="46684" xr:uid="{00000000-0005-0000-0000-0000B5920000}"/>
    <cellStyle name="쉼표 [0] 2 41 4 2 3 4 4" xfId="31564" xr:uid="{00000000-0005-0000-0000-0000B6920000}"/>
    <cellStyle name="쉼표 [0] 2 41 4 2 3 5" xfId="8884" xr:uid="{00000000-0005-0000-0000-0000B7920000}"/>
    <cellStyle name="쉼표 [0] 2 41 4 2 3 5 2" xfId="16444" xr:uid="{00000000-0005-0000-0000-0000B8920000}"/>
    <cellStyle name="쉼표 [0] 2 41 4 2 3 5 2 2" xfId="40204" xr:uid="{00000000-0005-0000-0000-0000B9920000}"/>
    <cellStyle name="쉼표 [0] 2 41 4 2 3 5 3" xfId="24004" xr:uid="{00000000-0005-0000-0000-0000BA920000}"/>
    <cellStyle name="쉼표 [0] 2 41 4 2 3 5 3 2" xfId="47764" xr:uid="{00000000-0005-0000-0000-0000BB920000}"/>
    <cellStyle name="쉼표 [0] 2 41 4 2 3 5 4" xfId="32644" xr:uid="{00000000-0005-0000-0000-0000BC920000}"/>
    <cellStyle name="쉼표 [0] 2 41 4 2 3 6" xfId="9964" xr:uid="{00000000-0005-0000-0000-0000BD920000}"/>
    <cellStyle name="쉼표 [0] 2 41 4 2 3 6 2" xfId="17524" xr:uid="{00000000-0005-0000-0000-0000BE920000}"/>
    <cellStyle name="쉼표 [0] 2 41 4 2 3 6 2 2" xfId="41284" xr:uid="{00000000-0005-0000-0000-0000BF920000}"/>
    <cellStyle name="쉼표 [0] 2 41 4 2 3 6 3" xfId="25084" xr:uid="{00000000-0005-0000-0000-0000C0920000}"/>
    <cellStyle name="쉼표 [0] 2 41 4 2 3 6 3 2" xfId="48844" xr:uid="{00000000-0005-0000-0000-0000C1920000}"/>
    <cellStyle name="쉼표 [0] 2 41 4 2 3 6 4" xfId="33724" xr:uid="{00000000-0005-0000-0000-0000C2920000}"/>
    <cellStyle name="쉼표 [0] 2 41 4 2 3 7" xfId="11044" xr:uid="{00000000-0005-0000-0000-0000C3920000}"/>
    <cellStyle name="쉼표 [0] 2 41 4 2 3 7 2" xfId="18604" xr:uid="{00000000-0005-0000-0000-0000C4920000}"/>
    <cellStyle name="쉼표 [0] 2 41 4 2 3 7 2 2" xfId="42364" xr:uid="{00000000-0005-0000-0000-0000C5920000}"/>
    <cellStyle name="쉼표 [0] 2 41 4 2 3 7 3" xfId="26164" xr:uid="{00000000-0005-0000-0000-0000C6920000}"/>
    <cellStyle name="쉼표 [0] 2 41 4 2 3 7 3 2" xfId="49924" xr:uid="{00000000-0005-0000-0000-0000C7920000}"/>
    <cellStyle name="쉼표 [0] 2 41 4 2 3 7 4" xfId="34804" xr:uid="{00000000-0005-0000-0000-0000C8920000}"/>
    <cellStyle name="쉼표 [0] 2 41 4 2 3 8" xfId="12124" xr:uid="{00000000-0005-0000-0000-0000C9920000}"/>
    <cellStyle name="쉼표 [0] 2 41 4 2 3 8 2" xfId="35884" xr:uid="{00000000-0005-0000-0000-0000CA920000}"/>
    <cellStyle name="쉼표 [0] 2 41 4 2 3 9" xfId="19684" xr:uid="{00000000-0005-0000-0000-0000CB920000}"/>
    <cellStyle name="쉼표 [0] 2 41 4 2 3 9 2" xfId="43444" xr:uid="{00000000-0005-0000-0000-0000CC920000}"/>
    <cellStyle name="쉼표 [0] 2 41 4 2 4" xfId="4924" xr:uid="{00000000-0005-0000-0000-0000CD920000}"/>
    <cellStyle name="쉼표 [0] 2 41 4 2 4 2" xfId="12484" xr:uid="{00000000-0005-0000-0000-0000CE920000}"/>
    <cellStyle name="쉼표 [0] 2 41 4 2 4 2 2" xfId="36244" xr:uid="{00000000-0005-0000-0000-0000CF920000}"/>
    <cellStyle name="쉼표 [0] 2 41 4 2 4 3" xfId="20044" xr:uid="{00000000-0005-0000-0000-0000D0920000}"/>
    <cellStyle name="쉼표 [0] 2 41 4 2 4 3 2" xfId="43804" xr:uid="{00000000-0005-0000-0000-0000D1920000}"/>
    <cellStyle name="쉼표 [0] 2 41 4 2 4 4" xfId="28684" xr:uid="{00000000-0005-0000-0000-0000D2920000}"/>
    <cellStyle name="쉼표 [0] 2 41 4 2 5" xfId="6004" xr:uid="{00000000-0005-0000-0000-0000D3920000}"/>
    <cellStyle name="쉼표 [0] 2 41 4 2 5 2" xfId="13564" xr:uid="{00000000-0005-0000-0000-0000D4920000}"/>
    <cellStyle name="쉼표 [0] 2 41 4 2 5 2 2" xfId="37324" xr:uid="{00000000-0005-0000-0000-0000D5920000}"/>
    <cellStyle name="쉼표 [0] 2 41 4 2 5 3" xfId="21124" xr:uid="{00000000-0005-0000-0000-0000D6920000}"/>
    <cellStyle name="쉼표 [0] 2 41 4 2 5 3 2" xfId="44884" xr:uid="{00000000-0005-0000-0000-0000D7920000}"/>
    <cellStyle name="쉼표 [0] 2 41 4 2 5 4" xfId="29764" xr:uid="{00000000-0005-0000-0000-0000D8920000}"/>
    <cellStyle name="쉼표 [0] 2 41 4 2 6" xfId="7084" xr:uid="{00000000-0005-0000-0000-0000D9920000}"/>
    <cellStyle name="쉼표 [0] 2 41 4 2 6 2" xfId="14644" xr:uid="{00000000-0005-0000-0000-0000DA920000}"/>
    <cellStyle name="쉼표 [0] 2 41 4 2 6 2 2" xfId="38404" xr:uid="{00000000-0005-0000-0000-0000DB920000}"/>
    <cellStyle name="쉼표 [0] 2 41 4 2 6 3" xfId="22204" xr:uid="{00000000-0005-0000-0000-0000DC920000}"/>
    <cellStyle name="쉼표 [0] 2 41 4 2 6 3 2" xfId="45964" xr:uid="{00000000-0005-0000-0000-0000DD920000}"/>
    <cellStyle name="쉼표 [0] 2 41 4 2 6 4" xfId="30844" xr:uid="{00000000-0005-0000-0000-0000DE920000}"/>
    <cellStyle name="쉼표 [0] 2 41 4 2 7" xfId="8164" xr:uid="{00000000-0005-0000-0000-0000DF920000}"/>
    <cellStyle name="쉼표 [0] 2 41 4 2 7 2" xfId="15724" xr:uid="{00000000-0005-0000-0000-0000E0920000}"/>
    <cellStyle name="쉼표 [0] 2 41 4 2 7 2 2" xfId="39484" xr:uid="{00000000-0005-0000-0000-0000E1920000}"/>
    <cellStyle name="쉼표 [0] 2 41 4 2 7 3" xfId="23284" xr:uid="{00000000-0005-0000-0000-0000E2920000}"/>
    <cellStyle name="쉼표 [0] 2 41 4 2 7 3 2" xfId="47044" xr:uid="{00000000-0005-0000-0000-0000E3920000}"/>
    <cellStyle name="쉼표 [0] 2 41 4 2 7 4" xfId="31924" xr:uid="{00000000-0005-0000-0000-0000E4920000}"/>
    <cellStyle name="쉼표 [0] 2 41 4 2 8" xfId="9244" xr:uid="{00000000-0005-0000-0000-0000E5920000}"/>
    <cellStyle name="쉼표 [0] 2 41 4 2 8 2" xfId="16804" xr:uid="{00000000-0005-0000-0000-0000E6920000}"/>
    <cellStyle name="쉼표 [0] 2 41 4 2 8 2 2" xfId="40564" xr:uid="{00000000-0005-0000-0000-0000E7920000}"/>
    <cellStyle name="쉼표 [0] 2 41 4 2 8 3" xfId="24364" xr:uid="{00000000-0005-0000-0000-0000E8920000}"/>
    <cellStyle name="쉼표 [0] 2 41 4 2 8 3 2" xfId="48124" xr:uid="{00000000-0005-0000-0000-0000E9920000}"/>
    <cellStyle name="쉼표 [0] 2 41 4 2 8 4" xfId="33004" xr:uid="{00000000-0005-0000-0000-0000EA920000}"/>
    <cellStyle name="쉼표 [0] 2 41 4 2 9" xfId="10324" xr:uid="{00000000-0005-0000-0000-0000EB920000}"/>
    <cellStyle name="쉼표 [0] 2 41 4 2 9 2" xfId="17884" xr:uid="{00000000-0005-0000-0000-0000EC920000}"/>
    <cellStyle name="쉼표 [0] 2 41 4 2 9 2 2" xfId="41644" xr:uid="{00000000-0005-0000-0000-0000ED920000}"/>
    <cellStyle name="쉼표 [0] 2 41 4 2 9 3" xfId="25444" xr:uid="{00000000-0005-0000-0000-0000EE920000}"/>
    <cellStyle name="쉼표 [0] 2 41 4 2 9 3 2" xfId="49204" xr:uid="{00000000-0005-0000-0000-0000EF920000}"/>
    <cellStyle name="쉼표 [0] 2 41 4 2 9 4" xfId="34084" xr:uid="{00000000-0005-0000-0000-0000F0920000}"/>
    <cellStyle name="쉼표 [0] 2 41 4 3" xfId="2748" xr:uid="{00000000-0005-0000-0000-0000F1920000}"/>
    <cellStyle name="쉼표 [0] 2 41 4 3 10" xfId="26883" xr:uid="{00000000-0005-0000-0000-0000F2920000}"/>
    <cellStyle name="쉼표 [0] 2 41 4 3 11" xfId="27963" xr:uid="{00000000-0005-0000-0000-0000F3920000}"/>
    <cellStyle name="쉼표 [0] 2 41 4 3 2" xfId="5283" xr:uid="{00000000-0005-0000-0000-0000F4920000}"/>
    <cellStyle name="쉼표 [0] 2 41 4 3 2 2" xfId="12843" xr:uid="{00000000-0005-0000-0000-0000F5920000}"/>
    <cellStyle name="쉼표 [0] 2 41 4 3 2 2 2" xfId="36603" xr:uid="{00000000-0005-0000-0000-0000F6920000}"/>
    <cellStyle name="쉼표 [0] 2 41 4 3 2 3" xfId="20403" xr:uid="{00000000-0005-0000-0000-0000F7920000}"/>
    <cellStyle name="쉼표 [0] 2 41 4 3 2 3 2" xfId="44163" xr:uid="{00000000-0005-0000-0000-0000F8920000}"/>
    <cellStyle name="쉼표 [0] 2 41 4 3 2 4" xfId="29043" xr:uid="{00000000-0005-0000-0000-0000F9920000}"/>
    <cellStyle name="쉼표 [0] 2 41 4 3 3" xfId="6363" xr:uid="{00000000-0005-0000-0000-0000FA920000}"/>
    <cellStyle name="쉼표 [0] 2 41 4 3 3 2" xfId="13923" xr:uid="{00000000-0005-0000-0000-0000FB920000}"/>
    <cellStyle name="쉼표 [0] 2 41 4 3 3 2 2" xfId="37683" xr:uid="{00000000-0005-0000-0000-0000FC920000}"/>
    <cellStyle name="쉼표 [0] 2 41 4 3 3 3" xfId="21483" xr:uid="{00000000-0005-0000-0000-0000FD920000}"/>
    <cellStyle name="쉼표 [0] 2 41 4 3 3 3 2" xfId="45243" xr:uid="{00000000-0005-0000-0000-0000FE920000}"/>
    <cellStyle name="쉼표 [0] 2 41 4 3 3 4" xfId="30123" xr:uid="{00000000-0005-0000-0000-0000FF920000}"/>
    <cellStyle name="쉼표 [0] 2 41 4 3 4" xfId="7443" xr:uid="{00000000-0005-0000-0000-000000930000}"/>
    <cellStyle name="쉼표 [0] 2 41 4 3 4 2" xfId="15003" xr:uid="{00000000-0005-0000-0000-000001930000}"/>
    <cellStyle name="쉼표 [0] 2 41 4 3 4 2 2" xfId="38763" xr:uid="{00000000-0005-0000-0000-000002930000}"/>
    <cellStyle name="쉼표 [0] 2 41 4 3 4 3" xfId="22563" xr:uid="{00000000-0005-0000-0000-000003930000}"/>
    <cellStyle name="쉼표 [0] 2 41 4 3 4 3 2" xfId="46323" xr:uid="{00000000-0005-0000-0000-000004930000}"/>
    <cellStyle name="쉼표 [0] 2 41 4 3 4 4" xfId="31203" xr:uid="{00000000-0005-0000-0000-000005930000}"/>
    <cellStyle name="쉼표 [0] 2 41 4 3 5" xfId="8523" xr:uid="{00000000-0005-0000-0000-000006930000}"/>
    <cellStyle name="쉼표 [0] 2 41 4 3 5 2" xfId="16083" xr:uid="{00000000-0005-0000-0000-000007930000}"/>
    <cellStyle name="쉼표 [0] 2 41 4 3 5 2 2" xfId="39843" xr:uid="{00000000-0005-0000-0000-000008930000}"/>
    <cellStyle name="쉼표 [0] 2 41 4 3 5 3" xfId="23643" xr:uid="{00000000-0005-0000-0000-000009930000}"/>
    <cellStyle name="쉼표 [0] 2 41 4 3 5 3 2" xfId="47403" xr:uid="{00000000-0005-0000-0000-00000A930000}"/>
    <cellStyle name="쉼표 [0] 2 41 4 3 5 4" xfId="32283" xr:uid="{00000000-0005-0000-0000-00000B930000}"/>
    <cellStyle name="쉼표 [0] 2 41 4 3 6" xfId="9603" xr:uid="{00000000-0005-0000-0000-00000C930000}"/>
    <cellStyle name="쉼표 [0] 2 41 4 3 6 2" xfId="17163" xr:uid="{00000000-0005-0000-0000-00000D930000}"/>
    <cellStyle name="쉼표 [0] 2 41 4 3 6 2 2" xfId="40923" xr:uid="{00000000-0005-0000-0000-00000E930000}"/>
    <cellStyle name="쉼표 [0] 2 41 4 3 6 3" xfId="24723" xr:uid="{00000000-0005-0000-0000-00000F930000}"/>
    <cellStyle name="쉼표 [0] 2 41 4 3 6 3 2" xfId="48483" xr:uid="{00000000-0005-0000-0000-000010930000}"/>
    <cellStyle name="쉼표 [0] 2 41 4 3 6 4" xfId="33363" xr:uid="{00000000-0005-0000-0000-000011930000}"/>
    <cellStyle name="쉼표 [0] 2 41 4 3 7" xfId="10683" xr:uid="{00000000-0005-0000-0000-000012930000}"/>
    <cellStyle name="쉼표 [0] 2 41 4 3 7 2" xfId="18243" xr:uid="{00000000-0005-0000-0000-000013930000}"/>
    <cellStyle name="쉼표 [0] 2 41 4 3 7 2 2" xfId="42003" xr:uid="{00000000-0005-0000-0000-000014930000}"/>
    <cellStyle name="쉼표 [0] 2 41 4 3 7 3" xfId="25803" xr:uid="{00000000-0005-0000-0000-000015930000}"/>
    <cellStyle name="쉼표 [0] 2 41 4 3 7 3 2" xfId="49563" xr:uid="{00000000-0005-0000-0000-000016930000}"/>
    <cellStyle name="쉼표 [0] 2 41 4 3 7 4" xfId="34443" xr:uid="{00000000-0005-0000-0000-000017930000}"/>
    <cellStyle name="쉼표 [0] 2 41 4 3 8" xfId="11763" xr:uid="{00000000-0005-0000-0000-000018930000}"/>
    <cellStyle name="쉼표 [0] 2 41 4 3 8 2" xfId="35523" xr:uid="{00000000-0005-0000-0000-000019930000}"/>
    <cellStyle name="쉼표 [0] 2 41 4 3 9" xfId="19323" xr:uid="{00000000-0005-0000-0000-00001A930000}"/>
    <cellStyle name="쉼표 [0] 2 41 4 3 9 2" xfId="43083" xr:uid="{00000000-0005-0000-0000-00001B930000}"/>
    <cellStyle name="쉼표 [0] 2 41 4 4" xfId="4563" xr:uid="{00000000-0005-0000-0000-00001C930000}"/>
    <cellStyle name="쉼표 [0] 2 41 4 4 10" xfId="27243" xr:uid="{00000000-0005-0000-0000-00001D930000}"/>
    <cellStyle name="쉼표 [0] 2 41 4 4 11" xfId="28323" xr:uid="{00000000-0005-0000-0000-00001E930000}"/>
    <cellStyle name="쉼표 [0] 2 41 4 4 2" xfId="5643" xr:uid="{00000000-0005-0000-0000-00001F930000}"/>
    <cellStyle name="쉼표 [0] 2 41 4 4 2 2" xfId="13203" xr:uid="{00000000-0005-0000-0000-000020930000}"/>
    <cellStyle name="쉼표 [0] 2 41 4 4 2 2 2" xfId="36963" xr:uid="{00000000-0005-0000-0000-000021930000}"/>
    <cellStyle name="쉼표 [0] 2 41 4 4 2 3" xfId="20763" xr:uid="{00000000-0005-0000-0000-000022930000}"/>
    <cellStyle name="쉼표 [0] 2 41 4 4 2 3 2" xfId="44523" xr:uid="{00000000-0005-0000-0000-000023930000}"/>
    <cellStyle name="쉼표 [0] 2 41 4 4 2 4" xfId="29403" xr:uid="{00000000-0005-0000-0000-000024930000}"/>
    <cellStyle name="쉼표 [0] 2 41 4 4 3" xfId="6723" xr:uid="{00000000-0005-0000-0000-000025930000}"/>
    <cellStyle name="쉼표 [0] 2 41 4 4 3 2" xfId="14283" xr:uid="{00000000-0005-0000-0000-000026930000}"/>
    <cellStyle name="쉼표 [0] 2 41 4 4 3 2 2" xfId="38043" xr:uid="{00000000-0005-0000-0000-000027930000}"/>
    <cellStyle name="쉼표 [0] 2 41 4 4 3 3" xfId="21843" xr:uid="{00000000-0005-0000-0000-000028930000}"/>
    <cellStyle name="쉼표 [0] 2 41 4 4 3 3 2" xfId="45603" xr:uid="{00000000-0005-0000-0000-000029930000}"/>
    <cellStyle name="쉼표 [0] 2 41 4 4 3 4" xfId="30483" xr:uid="{00000000-0005-0000-0000-00002A930000}"/>
    <cellStyle name="쉼표 [0] 2 41 4 4 4" xfId="7803" xr:uid="{00000000-0005-0000-0000-00002B930000}"/>
    <cellStyle name="쉼표 [0] 2 41 4 4 4 2" xfId="15363" xr:uid="{00000000-0005-0000-0000-00002C930000}"/>
    <cellStyle name="쉼표 [0] 2 41 4 4 4 2 2" xfId="39123" xr:uid="{00000000-0005-0000-0000-00002D930000}"/>
    <cellStyle name="쉼표 [0] 2 41 4 4 4 3" xfId="22923" xr:uid="{00000000-0005-0000-0000-00002E930000}"/>
    <cellStyle name="쉼표 [0] 2 41 4 4 4 3 2" xfId="46683" xr:uid="{00000000-0005-0000-0000-00002F930000}"/>
    <cellStyle name="쉼표 [0] 2 41 4 4 4 4" xfId="31563" xr:uid="{00000000-0005-0000-0000-000030930000}"/>
    <cellStyle name="쉼표 [0] 2 41 4 4 5" xfId="8883" xr:uid="{00000000-0005-0000-0000-000031930000}"/>
    <cellStyle name="쉼표 [0] 2 41 4 4 5 2" xfId="16443" xr:uid="{00000000-0005-0000-0000-000032930000}"/>
    <cellStyle name="쉼표 [0] 2 41 4 4 5 2 2" xfId="40203" xr:uid="{00000000-0005-0000-0000-000033930000}"/>
    <cellStyle name="쉼표 [0] 2 41 4 4 5 3" xfId="24003" xr:uid="{00000000-0005-0000-0000-000034930000}"/>
    <cellStyle name="쉼표 [0] 2 41 4 4 5 3 2" xfId="47763" xr:uid="{00000000-0005-0000-0000-000035930000}"/>
    <cellStyle name="쉼표 [0] 2 41 4 4 5 4" xfId="32643" xr:uid="{00000000-0005-0000-0000-000036930000}"/>
    <cellStyle name="쉼표 [0] 2 41 4 4 6" xfId="9963" xr:uid="{00000000-0005-0000-0000-000037930000}"/>
    <cellStyle name="쉼표 [0] 2 41 4 4 6 2" xfId="17523" xr:uid="{00000000-0005-0000-0000-000038930000}"/>
    <cellStyle name="쉼표 [0] 2 41 4 4 6 2 2" xfId="41283" xr:uid="{00000000-0005-0000-0000-000039930000}"/>
    <cellStyle name="쉼표 [0] 2 41 4 4 6 3" xfId="25083" xr:uid="{00000000-0005-0000-0000-00003A930000}"/>
    <cellStyle name="쉼표 [0] 2 41 4 4 6 3 2" xfId="48843" xr:uid="{00000000-0005-0000-0000-00003B930000}"/>
    <cellStyle name="쉼표 [0] 2 41 4 4 6 4" xfId="33723" xr:uid="{00000000-0005-0000-0000-00003C930000}"/>
    <cellStyle name="쉼표 [0] 2 41 4 4 7" xfId="11043" xr:uid="{00000000-0005-0000-0000-00003D930000}"/>
    <cellStyle name="쉼표 [0] 2 41 4 4 7 2" xfId="18603" xr:uid="{00000000-0005-0000-0000-00003E930000}"/>
    <cellStyle name="쉼표 [0] 2 41 4 4 7 2 2" xfId="42363" xr:uid="{00000000-0005-0000-0000-00003F930000}"/>
    <cellStyle name="쉼표 [0] 2 41 4 4 7 3" xfId="26163" xr:uid="{00000000-0005-0000-0000-000040930000}"/>
    <cellStyle name="쉼표 [0] 2 41 4 4 7 3 2" xfId="49923" xr:uid="{00000000-0005-0000-0000-000041930000}"/>
    <cellStyle name="쉼표 [0] 2 41 4 4 7 4" xfId="34803" xr:uid="{00000000-0005-0000-0000-000042930000}"/>
    <cellStyle name="쉼표 [0] 2 41 4 4 8" xfId="12123" xr:uid="{00000000-0005-0000-0000-000043930000}"/>
    <cellStyle name="쉼표 [0] 2 41 4 4 8 2" xfId="35883" xr:uid="{00000000-0005-0000-0000-000044930000}"/>
    <cellStyle name="쉼표 [0] 2 41 4 4 9" xfId="19683" xr:uid="{00000000-0005-0000-0000-000045930000}"/>
    <cellStyle name="쉼표 [0] 2 41 4 4 9 2" xfId="43443" xr:uid="{00000000-0005-0000-0000-000046930000}"/>
    <cellStyle name="쉼표 [0] 2 41 4 5" xfId="4923" xr:uid="{00000000-0005-0000-0000-000047930000}"/>
    <cellStyle name="쉼표 [0] 2 41 4 5 2" xfId="12483" xr:uid="{00000000-0005-0000-0000-000048930000}"/>
    <cellStyle name="쉼표 [0] 2 41 4 5 2 2" xfId="36243" xr:uid="{00000000-0005-0000-0000-000049930000}"/>
    <cellStyle name="쉼표 [0] 2 41 4 5 3" xfId="20043" xr:uid="{00000000-0005-0000-0000-00004A930000}"/>
    <cellStyle name="쉼표 [0] 2 41 4 5 3 2" xfId="43803" xr:uid="{00000000-0005-0000-0000-00004B930000}"/>
    <cellStyle name="쉼표 [0] 2 41 4 5 4" xfId="28683" xr:uid="{00000000-0005-0000-0000-00004C930000}"/>
    <cellStyle name="쉼표 [0] 2 41 4 6" xfId="6003" xr:uid="{00000000-0005-0000-0000-00004D930000}"/>
    <cellStyle name="쉼표 [0] 2 41 4 6 2" xfId="13563" xr:uid="{00000000-0005-0000-0000-00004E930000}"/>
    <cellStyle name="쉼표 [0] 2 41 4 6 2 2" xfId="37323" xr:uid="{00000000-0005-0000-0000-00004F930000}"/>
    <cellStyle name="쉼표 [0] 2 41 4 6 3" xfId="21123" xr:uid="{00000000-0005-0000-0000-000050930000}"/>
    <cellStyle name="쉼표 [0] 2 41 4 6 3 2" xfId="44883" xr:uid="{00000000-0005-0000-0000-000051930000}"/>
    <cellStyle name="쉼표 [0] 2 41 4 6 4" xfId="29763" xr:uid="{00000000-0005-0000-0000-000052930000}"/>
    <cellStyle name="쉼표 [0] 2 41 4 7" xfId="7083" xr:uid="{00000000-0005-0000-0000-000053930000}"/>
    <cellStyle name="쉼표 [0] 2 41 4 7 2" xfId="14643" xr:uid="{00000000-0005-0000-0000-000054930000}"/>
    <cellStyle name="쉼표 [0] 2 41 4 7 2 2" xfId="38403" xr:uid="{00000000-0005-0000-0000-000055930000}"/>
    <cellStyle name="쉼표 [0] 2 41 4 7 3" xfId="22203" xr:uid="{00000000-0005-0000-0000-000056930000}"/>
    <cellStyle name="쉼표 [0] 2 41 4 7 3 2" xfId="45963" xr:uid="{00000000-0005-0000-0000-000057930000}"/>
    <cellStyle name="쉼표 [0] 2 41 4 7 4" xfId="30843" xr:uid="{00000000-0005-0000-0000-000058930000}"/>
    <cellStyle name="쉼표 [0] 2 41 4 8" xfId="8163" xr:uid="{00000000-0005-0000-0000-000059930000}"/>
    <cellStyle name="쉼표 [0] 2 41 4 8 2" xfId="15723" xr:uid="{00000000-0005-0000-0000-00005A930000}"/>
    <cellStyle name="쉼표 [0] 2 41 4 8 2 2" xfId="39483" xr:uid="{00000000-0005-0000-0000-00005B930000}"/>
    <cellStyle name="쉼표 [0] 2 41 4 8 3" xfId="23283" xr:uid="{00000000-0005-0000-0000-00005C930000}"/>
    <cellStyle name="쉼표 [0] 2 41 4 8 3 2" xfId="47043" xr:uid="{00000000-0005-0000-0000-00005D930000}"/>
    <cellStyle name="쉼표 [0] 2 41 4 8 4" xfId="31923" xr:uid="{00000000-0005-0000-0000-00005E930000}"/>
    <cellStyle name="쉼표 [0] 2 41 4 9" xfId="9243" xr:uid="{00000000-0005-0000-0000-00005F930000}"/>
    <cellStyle name="쉼표 [0] 2 41 4 9 2" xfId="16803" xr:uid="{00000000-0005-0000-0000-000060930000}"/>
    <cellStyle name="쉼표 [0] 2 41 4 9 2 2" xfId="40563" xr:uid="{00000000-0005-0000-0000-000061930000}"/>
    <cellStyle name="쉼표 [0] 2 41 4 9 3" xfId="24363" xr:uid="{00000000-0005-0000-0000-000062930000}"/>
    <cellStyle name="쉼표 [0] 2 41 4 9 3 2" xfId="48123" xr:uid="{00000000-0005-0000-0000-000063930000}"/>
    <cellStyle name="쉼표 [0] 2 41 4 9 4" xfId="33003" xr:uid="{00000000-0005-0000-0000-000064930000}"/>
    <cellStyle name="쉼표 [0] 2 41 5" xfId="446" xr:uid="{00000000-0005-0000-0000-000065930000}"/>
    <cellStyle name="쉼표 [0] 2 41 5 10" xfId="10325" xr:uid="{00000000-0005-0000-0000-000066930000}"/>
    <cellStyle name="쉼표 [0] 2 41 5 10 2" xfId="17885" xr:uid="{00000000-0005-0000-0000-000067930000}"/>
    <cellStyle name="쉼표 [0] 2 41 5 10 2 2" xfId="41645" xr:uid="{00000000-0005-0000-0000-000068930000}"/>
    <cellStyle name="쉼표 [0] 2 41 5 10 3" xfId="25445" xr:uid="{00000000-0005-0000-0000-000069930000}"/>
    <cellStyle name="쉼표 [0] 2 41 5 10 3 2" xfId="49205" xr:uid="{00000000-0005-0000-0000-00006A930000}"/>
    <cellStyle name="쉼표 [0] 2 41 5 10 4" xfId="34085" xr:uid="{00000000-0005-0000-0000-00006B930000}"/>
    <cellStyle name="쉼표 [0] 2 41 5 11" xfId="11405" xr:uid="{00000000-0005-0000-0000-00006C930000}"/>
    <cellStyle name="쉼표 [0] 2 41 5 11 2" xfId="35165" xr:uid="{00000000-0005-0000-0000-00006D930000}"/>
    <cellStyle name="쉼표 [0] 2 41 5 12" xfId="18965" xr:uid="{00000000-0005-0000-0000-00006E930000}"/>
    <cellStyle name="쉼표 [0] 2 41 5 12 2" xfId="42725" xr:uid="{00000000-0005-0000-0000-00006F930000}"/>
    <cellStyle name="쉼표 [0] 2 41 5 13" xfId="26525" xr:uid="{00000000-0005-0000-0000-000070930000}"/>
    <cellStyle name="쉼표 [0] 2 41 5 14" xfId="27605" xr:uid="{00000000-0005-0000-0000-000071930000}"/>
    <cellStyle name="쉼표 [0] 2 41 5 2" xfId="447" xr:uid="{00000000-0005-0000-0000-000072930000}"/>
    <cellStyle name="쉼표 [0] 2 41 5 2 10" xfId="11406" xr:uid="{00000000-0005-0000-0000-000073930000}"/>
    <cellStyle name="쉼표 [0] 2 41 5 2 10 2" xfId="35166" xr:uid="{00000000-0005-0000-0000-000074930000}"/>
    <cellStyle name="쉼표 [0] 2 41 5 2 11" xfId="18966" xr:uid="{00000000-0005-0000-0000-000075930000}"/>
    <cellStyle name="쉼표 [0] 2 41 5 2 11 2" xfId="42726" xr:uid="{00000000-0005-0000-0000-000076930000}"/>
    <cellStyle name="쉼표 [0] 2 41 5 2 12" xfId="26526" xr:uid="{00000000-0005-0000-0000-000077930000}"/>
    <cellStyle name="쉼표 [0] 2 41 5 2 13" xfId="27606" xr:uid="{00000000-0005-0000-0000-000078930000}"/>
    <cellStyle name="쉼표 [0] 2 41 5 2 2" xfId="2751" xr:uid="{00000000-0005-0000-0000-000079930000}"/>
    <cellStyle name="쉼표 [0] 2 41 5 2 2 10" xfId="26886" xr:uid="{00000000-0005-0000-0000-00007A930000}"/>
    <cellStyle name="쉼표 [0] 2 41 5 2 2 11" xfId="27966" xr:uid="{00000000-0005-0000-0000-00007B930000}"/>
    <cellStyle name="쉼표 [0] 2 41 5 2 2 2" xfId="5286" xr:uid="{00000000-0005-0000-0000-00007C930000}"/>
    <cellStyle name="쉼표 [0] 2 41 5 2 2 2 2" xfId="12846" xr:uid="{00000000-0005-0000-0000-00007D930000}"/>
    <cellStyle name="쉼표 [0] 2 41 5 2 2 2 2 2" xfId="36606" xr:uid="{00000000-0005-0000-0000-00007E930000}"/>
    <cellStyle name="쉼표 [0] 2 41 5 2 2 2 3" xfId="20406" xr:uid="{00000000-0005-0000-0000-00007F930000}"/>
    <cellStyle name="쉼표 [0] 2 41 5 2 2 2 3 2" xfId="44166" xr:uid="{00000000-0005-0000-0000-000080930000}"/>
    <cellStyle name="쉼표 [0] 2 41 5 2 2 2 4" xfId="29046" xr:uid="{00000000-0005-0000-0000-000081930000}"/>
    <cellStyle name="쉼표 [0] 2 41 5 2 2 3" xfId="6366" xr:uid="{00000000-0005-0000-0000-000082930000}"/>
    <cellStyle name="쉼표 [0] 2 41 5 2 2 3 2" xfId="13926" xr:uid="{00000000-0005-0000-0000-000083930000}"/>
    <cellStyle name="쉼표 [0] 2 41 5 2 2 3 2 2" xfId="37686" xr:uid="{00000000-0005-0000-0000-000084930000}"/>
    <cellStyle name="쉼표 [0] 2 41 5 2 2 3 3" xfId="21486" xr:uid="{00000000-0005-0000-0000-000085930000}"/>
    <cellStyle name="쉼표 [0] 2 41 5 2 2 3 3 2" xfId="45246" xr:uid="{00000000-0005-0000-0000-000086930000}"/>
    <cellStyle name="쉼표 [0] 2 41 5 2 2 3 4" xfId="30126" xr:uid="{00000000-0005-0000-0000-000087930000}"/>
    <cellStyle name="쉼표 [0] 2 41 5 2 2 4" xfId="7446" xr:uid="{00000000-0005-0000-0000-000088930000}"/>
    <cellStyle name="쉼표 [0] 2 41 5 2 2 4 2" xfId="15006" xr:uid="{00000000-0005-0000-0000-000089930000}"/>
    <cellStyle name="쉼표 [0] 2 41 5 2 2 4 2 2" xfId="38766" xr:uid="{00000000-0005-0000-0000-00008A930000}"/>
    <cellStyle name="쉼표 [0] 2 41 5 2 2 4 3" xfId="22566" xr:uid="{00000000-0005-0000-0000-00008B930000}"/>
    <cellStyle name="쉼표 [0] 2 41 5 2 2 4 3 2" xfId="46326" xr:uid="{00000000-0005-0000-0000-00008C930000}"/>
    <cellStyle name="쉼표 [0] 2 41 5 2 2 4 4" xfId="31206" xr:uid="{00000000-0005-0000-0000-00008D930000}"/>
    <cellStyle name="쉼표 [0] 2 41 5 2 2 5" xfId="8526" xr:uid="{00000000-0005-0000-0000-00008E930000}"/>
    <cellStyle name="쉼표 [0] 2 41 5 2 2 5 2" xfId="16086" xr:uid="{00000000-0005-0000-0000-00008F930000}"/>
    <cellStyle name="쉼표 [0] 2 41 5 2 2 5 2 2" xfId="39846" xr:uid="{00000000-0005-0000-0000-000090930000}"/>
    <cellStyle name="쉼표 [0] 2 41 5 2 2 5 3" xfId="23646" xr:uid="{00000000-0005-0000-0000-000091930000}"/>
    <cellStyle name="쉼표 [0] 2 41 5 2 2 5 3 2" xfId="47406" xr:uid="{00000000-0005-0000-0000-000092930000}"/>
    <cellStyle name="쉼표 [0] 2 41 5 2 2 5 4" xfId="32286" xr:uid="{00000000-0005-0000-0000-000093930000}"/>
    <cellStyle name="쉼표 [0] 2 41 5 2 2 6" xfId="9606" xr:uid="{00000000-0005-0000-0000-000094930000}"/>
    <cellStyle name="쉼표 [0] 2 41 5 2 2 6 2" xfId="17166" xr:uid="{00000000-0005-0000-0000-000095930000}"/>
    <cellStyle name="쉼표 [0] 2 41 5 2 2 6 2 2" xfId="40926" xr:uid="{00000000-0005-0000-0000-000096930000}"/>
    <cellStyle name="쉼표 [0] 2 41 5 2 2 6 3" xfId="24726" xr:uid="{00000000-0005-0000-0000-000097930000}"/>
    <cellStyle name="쉼표 [0] 2 41 5 2 2 6 3 2" xfId="48486" xr:uid="{00000000-0005-0000-0000-000098930000}"/>
    <cellStyle name="쉼표 [0] 2 41 5 2 2 6 4" xfId="33366" xr:uid="{00000000-0005-0000-0000-000099930000}"/>
    <cellStyle name="쉼표 [0] 2 41 5 2 2 7" xfId="10686" xr:uid="{00000000-0005-0000-0000-00009A930000}"/>
    <cellStyle name="쉼표 [0] 2 41 5 2 2 7 2" xfId="18246" xr:uid="{00000000-0005-0000-0000-00009B930000}"/>
    <cellStyle name="쉼표 [0] 2 41 5 2 2 7 2 2" xfId="42006" xr:uid="{00000000-0005-0000-0000-00009C930000}"/>
    <cellStyle name="쉼표 [0] 2 41 5 2 2 7 3" xfId="25806" xr:uid="{00000000-0005-0000-0000-00009D930000}"/>
    <cellStyle name="쉼표 [0] 2 41 5 2 2 7 3 2" xfId="49566" xr:uid="{00000000-0005-0000-0000-00009E930000}"/>
    <cellStyle name="쉼표 [0] 2 41 5 2 2 7 4" xfId="34446" xr:uid="{00000000-0005-0000-0000-00009F930000}"/>
    <cellStyle name="쉼표 [0] 2 41 5 2 2 8" xfId="11766" xr:uid="{00000000-0005-0000-0000-0000A0930000}"/>
    <cellStyle name="쉼표 [0] 2 41 5 2 2 8 2" xfId="35526" xr:uid="{00000000-0005-0000-0000-0000A1930000}"/>
    <cellStyle name="쉼표 [0] 2 41 5 2 2 9" xfId="19326" xr:uid="{00000000-0005-0000-0000-0000A2930000}"/>
    <cellStyle name="쉼표 [0] 2 41 5 2 2 9 2" xfId="43086" xr:uid="{00000000-0005-0000-0000-0000A3930000}"/>
    <cellStyle name="쉼표 [0] 2 41 5 2 3" xfId="4566" xr:uid="{00000000-0005-0000-0000-0000A4930000}"/>
    <cellStyle name="쉼표 [0] 2 41 5 2 3 10" xfId="27246" xr:uid="{00000000-0005-0000-0000-0000A5930000}"/>
    <cellStyle name="쉼표 [0] 2 41 5 2 3 11" xfId="28326" xr:uid="{00000000-0005-0000-0000-0000A6930000}"/>
    <cellStyle name="쉼표 [0] 2 41 5 2 3 2" xfId="5646" xr:uid="{00000000-0005-0000-0000-0000A7930000}"/>
    <cellStyle name="쉼표 [0] 2 41 5 2 3 2 2" xfId="13206" xr:uid="{00000000-0005-0000-0000-0000A8930000}"/>
    <cellStyle name="쉼표 [0] 2 41 5 2 3 2 2 2" xfId="36966" xr:uid="{00000000-0005-0000-0000-0000A9930000}"/>
    <cellStyle name="쉼표 [0] 2 41 5 2 3 2 3" xfId="20766" xr:uid="{00000000-0005-0000-0000-0000AA930000}"/>
    <cellStyle name="쉼표 [0] 2 41 5 2 3 2 3 2" xfId="44526" xr:uid="{00000000-0005-0000-0000-0000AB930000}"/>
    <cellStyle name="쉼표 [0] 2 41 5 2 3 2 4" xfId="29406" xr:uid="{00000000-0005-0000-0000-0000AC930000}"/>
    <cellStyle name="쉼표 [0] 2 41 5 2 3 3" xfId="6726" xr:uid="{00000000-0005-0000-0000-0000AD930000}"/>
    <cellStyle name="쉼표 [0] 2 41 5 2 3 3 2" xfId="14286" xr:uid="{00000000-0005-0000-0000-0000AE930000}"/>
    <cellStyle name="쉼표 [0] 2 41 5 2 3 3 2 2" xfId="38046" xr:uid="{00000000-0005-0000-0000-0000AF930000}"/>
    <cellStyle name="쉼표 [0] 2 41 5 2 3 3 3" xfId="21846" xr:uid="{00000000-0005-0000-0000-0000B0930000}"/>
    <cellStyle name="쉼표 [0] 2 41 5 2 3 3 3 2" xfId="45606" xr:uid="{00000000-0005-0000-0000-0000B1930000}"/>
    <cellStyle name="쉼표 [0] 2 41 5 2 3 3 4" xfId="30486" xr:uid="{00000000-0005-0000-0000-0000B2930000}"/>
    <cellStyle name="쉼표 [0] 2 41 5 2 3 4" xfId="7806" xr:uid="{00000000-0005-0000-0000-0000B3930000}"/>
    <cellStyle name="쉼표 [0] 2 41 5 2 3 4 2" xfId="15366" xr:uid="{00000000-0005-0000-0000-0000B4930000}"/>
    <cellStyle name="쉼표 [0] 2 41 5 2 3 4 2 2" xfId="39126" xr:uid="{00000000-0005-0000-0000-0000B5930000}"/>
    <cellStyle name="쉼표 [0] 2 41 5 2 3 4 3" xfId="22926" xr:uid="{00000000-0005-0000-0000-0000B6930000}"/>
    <cellStyle name="쉼표 [0] 2 41 5 2 3 4 3 2" xfId="46686" xr:uid="{00000000-0005-0000-0000-0000B7930000}"/>
    <cellStyle name="쉼표 [0] 2 41 5 2 3 4 4" xfId="31566" xr:uid="{00000000-0005-0000-0000-0000B8930000}"/>
    <cellStyle name="쉼표 [0] 2 41 5 2 3 5" xfId="8886" xr:uid="{00000000-0005-0000-0000-0000B9930000}"/>
    <cellStyle name="쉼표 [0] 2 41 5 2 3 5 2" xfId="16446" xr:uid="{00000000-0005-0000-0000-0000BA930000}"/>
    <cellStyle name="쉼표 [0] 2 41 5 2 3 5 2 2" xfId="40206" xr:uid="{00000000-0005-0000-0000-0000BB930000}"/>
    <cellStyle name="쉼표 [0] 2 41 5 2 3 5 3" xfId="24006" xr:uid="{00000000-0005-0000-0000-0000BC930000}"/>
    <cellStyle name="쉼표 [0] 2 41 5 2 3 5 3 2" xfId="47766" xr:uid="{00000000-0005-0000-0000-0000BD930000}"/>
    <cellStyle name="쉼표 [0] 2 41 5 2 3 5 4" xfId="32646" xr:uid="{00000000-0005-0000-0000-0000BE930000}"/>
    <cellStyle name="쉼표 [0] 2 41 5 2 3 6" xfId="9966" xr:uid="{00000000-0005-0000-0000-0000BF930000}"/>
    <cellStyle name="쉼표 [0] 2 41 5 2 3 6 2" xfId="17526" xr:uid="{00000000-0005-0000-0000-0000C0930000}"/>
    <cellStyle name="쉼표 [0] 2 41 5 2 3 6 2 2" xfId="41286" xr:uid="{00000000-0005-0000-0000-0000C1930000}"/>
    <cellStyle name="쉼표 [0] 2 41 5 2 3 6 3" xfId="25086" xr:uid="{00000000-0005-0000-0000-0000C2930000}"/>
    <cellStyle name="쉼표 [0] 2 41 5 2 3 6 3 2" xfId="48846" xr:uid="{00000000-0005-0000-0000-0000C3930000}"/>
    <cellStyle name="쉼표 [0] 2 41 5 2 3 6 4" xfId="33726" xr:uid="{00000000-0005-0000-0000-0000C4930000}"/>
    <cellStyle name="쉼표 [0] 2 41 5 2 3 7" xfId="11046" xr:uid="{00000000-0005-0000-0000-0000C5930000}"/>
    <cellStyle name="쉼표 [0] 2 41 5 2 3 7 2" xfId="18606" xr:uid="{00000000-0005-0000-0000-0000C6930000}"/>
    <cellStyle name="쉼표 [0] 2 41 5 2 3 7 2 2" xfId="42366" xr:uid="{00000000-0005-0000-0000-0000C7930000}"/>
    <cellStyle name="쉼표 [0] 2 41 5 2 3 7 3" xfId="26166" xr:uid="{00000000-0005-0000-0000-0000C8930000}"/>
    <cellStyle name="쉼표 [0] 2 41 5 2 3 7 3 2" xfId="49926" xr:uid="{00000000-0005-0000-0000-0000C9930000}"/>
    <cellStyle name="쉼표 [0] 2 41 5 2 3 7 4" xfId="34806" xr:uid="{00000000-0005-0000-0000-0000CA930000}"/>
    <cellStyle name="쉼표 [0] 2 41 5 2 3 8" xfId="12126" xr:uid="{00000000-0005-0000-0000-0000CB930000}"/>
    <cellStyle name="쉼표 [0] 2 41 5 2 3 8 2" xfId="35886" xr:uid="{00000000-0005-0000-0000-0000CC930000}"/>
    <cellStyle name="쉼표 [0] 2 41 5 2 3 9" xfId="19686" xr:uid="{00000000-0005-0000-0000-0000CD930000}"/>
    <cellStyle name="쉼표 [0] 2 41 5 2 3 9 2" xfId="43446" xr:uid="{00000000-0005-0000-0000-0000CE930000}"/>
    <cellStyle name="쉼표 [0] 2 41 5 2 4" xfId="4926" xr:uid="{00000000-0005-0000-0000-0000CF930000}"/>
    <cellStyle name="쉼표 [0] 2 41 5 2 4 2" xfId="12486" xr:uid="{00000000-0005-0000-0000-0000D0930000}"/>
    <cellStyle name="쉼표 [0] 2 41 5 2 4 2 2" xfId="36246" xr:uid="{00000000-0005-0000-0000-0000D1930000}"/>
    <cellStyle name="쉼표 [0] 2 41 5 2 4 3" xfId="20046" xr:uid="{00000000-0005-0000-0000-0000D2930000}"/>
    <cellStyle name="쉼표 [0] 2 41 5 2 4 3 2" xfId="43806" xr:uid="{00000000-0005-0000-0000-0000D3930000}"/>
    <cellStyle name="쉼표 [0] 2 41 5 2 4 4" xfId="28686" xr:uid="{00000000-0005-0000-0000-0000D4930000}"/>
    <cellStyle name="쉼표 [0] 2 41 5 2 5" xfId="6006" xr:uid="{00000000-0005-0000-0000-0000D5930000}"/>
    <cellStyle name="쉼표 [0] 2 41 5 2 5 2" xfId="13566" xr:uid="{00000000-0005-0000-0000-0000D6930000}"/>
    <cellStyle name="쉼표 [0] 2 41 5 2 5 2 2" xfId="37326" xr:uid="{00000000-0005-0000-0000-0000D7930000}"/>
    <cellStyle name="쉼표 [0] 2 41 5 2 5 3" xfId="21126" xr:uid="{00000000-0005-0000-0000-0000D8930000}"/>
    <cellStyle name="쉼표 [0] 2 41 5 2 5 3 2" xfId="44886" xr:uid="{00000000-0005-0000-0000-0000D9930000}"/>
    <cellStyle name="쉼표 [0] 2 41 5 2 5 4" xfId="29766" xr:uid="{00000000-0005-0000-0000-0000DA930000}"/>
    <cellStyle name="쉼표 [0] 2 41 5 2 6" xfId="7086" xr:uid="{00000000-0005-0000-0000-0000DB930000}"/>
    <cellStyle name="쉼표 [0] 2 41 5 2 6 2" xfId="14646" xr:uid="{00000000-0005-0000-0000-0000DC930000}"/>
    <cellStyle name="쉼표 [0] 2 41 5 2 6 2 2" xfId="38406" xr:uid="{00000000-0005-0000-0000-0000DD930000}"/>
    <cellStyle name="쉼표 [0] 2 41 5 2 6 3" xfId="22206" xr:uid="{00000000-0005-0000-0000-0000DE930000}"/>
    <cellStyle name="쉼표 [0] 2 41 5 2 6 3 2" xfId="45966" xr:uid="{00000000-0005-0000-0000-0000DF930000}"/>
    <cellStyle name="쉼표 [0] 2 41 5 2 6 4" xfId="30846" xr:uid="{00000000-0005-0000-0000-0000E0930000}"/>
    <cellStyle name="쉼표 [0] 2 41 5 2 7" xfId="8166" xr:uid="{00000000-0005-0000-0000-0000E1930000}"/>
    <cellStyle name="쉼표 [0] 2 41 5 2 7 2" xfId="15726" xr:uid="{00000000-0005-0000-0000-0000E2930000}"/>
    <cellStyle name="쉼표 [0] 2 41 5 2 7 2 2" xfId="39486" xr:uid="{00000000-0005-0000-0000-0000E3930000}"/>
    <cellStyle name="쉼표 [0] 2 41 5 2 7 3" xfId="23286" xr:uid="{00000000-0005-0000-0000-0000E4930000}"/>
    <cellStyle name="쉼표 [0] 2 41 5 2 7 3 2" xfId="47046" xr:uid="{00000000-0005-0000-0000-0000E5930000}"/>
    <cellStyle name="쉼표 [0] 2 41 5 2 7 4" xfId="31926" xr:uid="{00000000-0005-0000-0000-0000E6930000}"/>
    <cellStyle name="쉼표 [0] 2 41 5 2 8" xfId="9246" xr:uid="{00000000-0005-0000-0000-0000E7930000}"/>
    <cellStyle name="쉼표 [0] 2 41 5 2 8 2" xfId="16806" xr:uid="{00000000-0005-0000-0000-0000E8930000}"/>
    <cellStyle name="쉼표 [0] 2 41 5 2 8 2 2" xfId="40566" xr:uid="{00000000-0005-0000-0000-0000E9930000}"/>
    <cellStyle name="쉼표 [0] 2 41 5 2 8 3" xfId="24366" xr:uid="{00000000-0005-0000-0000-0000EA930000}"/>
    <cellStyle name="쉼표 [0] 2 41 5 2 8 3 2" xfId="48126" xr:uid="{00000000-0005-0000-0000-0000EB930000}"/>
    <cellStyle name="쉼표 [0] 2 41 5 2 8 4" xfId="33006" xr:uid="{00000000-0005-0000-0000-0000EC930000}"/>
    <cellStyle name="쉼표 [0] 2 41 5 2 9" xfId="10326" xr:uid="{00000000-0005-0000-0000-0000ED930000}"/>
    <cellStyle name="쉼표 [0] 2 41 5 2 9 2" xfId="17886" xr:uid="{00000000-0005-0000-0000-0000EE930000}"/>
    <cellStyle name="쉼표 [0] 2 41 5 2 9 2 2" xfId="41646" xr:uid="{00000000-0005-0000-0000-0000EF930000}"/>
    <cellStyle name="쉼표 [0] 2 41 5 2 9 3" xfId="25446" xr:uid="{00000000-0005-0000-0000-0000F0930000}"/>
    <cellStyle name="쉼표 [0] 2 41 5 2 9 3 2" xfId="49206" xr:uid="{00000000-0005-0000-0000-0000F1930000}"/>
    <cellStyle name="쉼표 [0] 2 41 5 2 9 4" xfId="34086" xr:uid="{00000000-0005-0000-0000-0000F2930000}"/>
    <cellStyle name="쉼표 [0] 2 41 5 3" xfId="2750" xr:uid="{00000000-0005-0000-0000-0000F3930000}"/>
    <cellStyle name="쉼표 [0] 2 41 5 3 10" xfId="26885" xr:uid="{00000000-0005-0000-0000-0000F4930000}"/>
    <cellStyle name="쉼표 [0] 2 41 5 3 11" xfId="27965" xr:uid="{00000000-0005-0000-0000-0000F5930000}"/>
    <cellStyle name="쉼표 [0] 2 41 5 3 2" xfId="5285" xr:uid="{00000000-0005-0000-0000-0000F6930000}"/>
    <cellStyle name="쉼표 [0] 2 41 5 3 2 2" xfId="12845" xr:uid="{00000000-0005-0000-0000-0000F7930000}"/>
    <cellStyle name="쉼표 [0] 2 41 5 3 2 2 2" xfId="36605" xr:uid="{00000000-0005-0000-0000-0000F8930000}"/>
    <cellStyle name="쉼표 [0] 2 41 5 3 2 3" xfId="20405" xr:uid="{00000000-0005-0000-0000-0000F9930000}"/>
    <cellStyle name="쉼표 [0] 2 41 5 3 2 3 2" xfId="44165" xr:uid="{00000000-0005-0000-0000-0000FA930000}"/>
    <cellStyle name="쉼표 [0] 2 41 5 3 2 4" xfId="29045" xr:uid="{00000000-0005-0000-0000-0000FB930000}"/>
    <cellStyle name="쉼표 [0] 2 41 5 3 3" xfId="6365" xr:uid="{00000000-0005-0000-0000-0000FC930000}"/>
    <cellStyle name="쉼표 [0] 2 41 5 3 3 2" xfId="13925" xr:uid="{00000000-0005-0000-0000-0000FD930000}"/>
    <cellStyle name="쉼표 [0] 2 41 5 3 3 2 2" xfId="37685" xr:uid="{00000000-0005-0000-0000-0000FE930000}"/>
    <cellStyle name="쉼표 [0] 2 41 5 3 3 3" xfId="21485" xr:uid="{00000000-0005-0000-0000-0000FF930000}"/>
    <cellStyle name="쉼표 [0] 2 41 5 3 3 3 2" xfId="45245" xr:uid="{00000000-0005-0000-0000-000000940000}"/>
    <cellStyle name="쉼표 [0] 2 41 5 3 3 4" xfId="30125" xr:uid="{00000000-0005-0000-0000-000001940000}"/>
    <cellStyle name="쉼표 [0] 2 41 5 3 4" xfId="7445" xr:uid="{00000000-0005-0000-0000-000002940000}"/>
    <cellStyle name="쉼표 [0] 2 41 5 3 4 2" xfId="15005" xr:uid="{00000000-0005-0000-0000-000003940000}"/>
    <cellStyle name="쉼표 [0] 2 41 5 3 4 2 2" xfId="38765" xr:uid="{00000000-0005-0000-0000-000004940000}"/>
    <cellStyle name="쉼표 [0] 2 41 5 3 4 3" xfId="22565" xr:uid="{00000000-0005-0000-0000-000005940000}"/>
    <cellStyle name="쉼표 [0] 2 41 5 3 4 3 2" xfId="46325" xr:uid="{00000000-0005-0000-0000-000006940000}"/>
    <cellStyle name="쉼표 [0] 2 41 5 3 4 4" xfId="31205" xr:uid="{00000000-0005-0000-0000-000007940000}"/>
    <cellStyle name="쉼표 [0] 2 41 5 3 5" xfId="8525" xr:uid="{00000000-0005-0000-0000-000008940000}"/>
    <cellStyle name="쉼표 [0] 2 41 5 3 5 2" xfId="16085" xr:uid="{00000000-0005-0000-0000-000009940000}"/>
    <cellStyle name="쉼표 [0] 2 41 5 3 5 2 2" xfId="39845" xr:uid="{00000000-0005-0000-0000-00000A940000}"/>
    <cellStyle name="쉼표 [0] 2 41 5 3 5 3" xfId="23645" xr:uid="{00000000-0005-0000-0000-00000B940000}"/>
    <cellStyle name="쉼표 [0] 2 41 5 3 5 3 2" xfId="47405" xr:uid="{00000000-0005-0000-0000-00000C940000}"/>
    <cellStyle name="쉼표 [0] 2 41 5 3 5 4" xfId="32285" xr:uid="{00000000-0005-0000-0000-00000D940000}"/>
    <cellStyle name="쉼표 [0] 2 41 5 3 6" xfId="9605" xr:uid="{00000000-0005-0000-0000-00000E940000}"/>
    <cellStyle name="쉼표 [0] 2 41 5 3 6 2" xfId="17165" xr:uid="{00000000-0005-0000-0000-00000F940000}"/>
    <cellStyle name="쉼표 [0] 2 41 5 3 6 2 2" xfId="40925" xr:uid="{00000000-0005-0000-0000-000010940000}"/>
    <cellStyle name="쉼표 [0] 2 41 5 3 6 3" xfId="24725" xr:uid="{00000000-0005-0000-0000-000011940000}"/>
    <cellStyle name="쉼표 [0] 2 41 5 3 6 3 2" xfId="48485" xr:uid="{00000000-0005-0000-0000-000012940000}"/>
    <cellStyle name="쉼표 [0] 2 41 5 3 6 4" xfId="33365" xr:uid="{00000000-0005-0000-0000-000013940000}"/>
    <cellStyle name="쉼표 [0] 2 41 5 3 7" xfId="10685" xr:uid="{00000000-0005-0000-0000-000014940000}"/>
    <cellStyle name="쉼표 [0] 2 41 5 3 7 2" xfId="18245" xr:uid="{00000000-0005-0000-0000-000015940000}"/>
    <cellStyle name="쉼표 [0] 2 41 5 3 7 2 2" xfId="42005" xr:uid="{00000000-0005-0000-0000-000016940000}"/>
    <cellStyle name="쉼표 [0] 2 41 5 3 7 3" xfId="25805" xr:uid="{00000000-0005-0000-0000-000017940000}"/>
    <cellStyle name="쉼표 [0] 2 41 5 3 7 3 2" xfId="49565" xr:uid="{00000000-0005-0000-0000-000018940000}"/>
    <cellStyle name="쉼표 [0] 2 41 5 3 7 4" xfId="34445" xr:uid="{00000000-0005-0000-0000-000019940000}"/>
    <cellStyle name="쉼표 [0] 2 41 5 3 8" xfId="11765" xr:uid="{00000000-0005-0000-0000-00001A940000}"/>
    <cellStyle name="쉼표 [0] 2 41 5 3 8 2" xfId="35525" xr:uid="{00000000-0005-0000-0000-00001B940000}"/>
    <cellStyle name="쉼표 [0] 2 41 5 3 9" xfId="19325" xr:uid="{00000000-0005-0000-0000-00001C940000}"/>
    <cellStyle name="쉼표 [0] 2 41 5 3 9 2" xfId="43085" xr:uid="{00000000-0005-0000-0000-00001D940000}"/>
    <cellStyle name="쉼표 [0] 2 41 5 4" xfId="4565" xr:uid="{00000000-0005-0000-0000-00001E940000}"/>
    <cellStyle name="쉼표 [0] 2 41 5 4 10" xfId="27245" xr:uid="{00000000-0005-0000-0000-00001F940000}"/>
    <cellStyle name="쉼표 [0] 2 41 5 4 11" xfId="28325" xr:uid="{00000000-0005-0000-0000-000020940000}"/>
    <cellStyle name="쉼표 [0] 2 41 5 4 2" xfId="5645" xr:uid="{00000000-0005-0000-0000-000021940000}"/>
    <cellStyle name="쉼표 [0] 2 41 5 4 2 2" xfId="13205" xr:uid="{00000000-0005-0000-0000-000022940000}"/>
    <cellStyle name="쉼표 [0] 2 41 5 4 2 2 2" xfId="36965" xr:uid="{00000000-0005-0000-0000-000023940000}"/>
    <cellStyle name="쉼표 [0] 2 41 5 4 2 3" xfId="20765" xr:uid="{00000000-0005-0000-0000-000024940000}"/>
    <cellStyle name="쉼표 [0] 2 41 5 4 2 3 2" xfId="44525" xr:uid="{00000000-0005-0000-0000-000025940000}"/>
    <cellStyle name="쉼표 [0] 2 41 5 4 2 4" xfId="29405" xr:uid="{00000000-0005-0000-0000-000026940000}"/>
    <cellStyle name="쉼표 [0] 2 41 5 4 3" xfId="6725" xr:uid="{00000000-0005-0000-0000-000027940000}"/>
    <cellStyle name="쉼표 [0] 2 41 5 4 3 2" xfId="14285" xr:uid="{00000000-0005-0000-0000-000028940000}"/>
    <cellStyle name="쉼표 [0] 2 41 5 4 3 2 2" xfId="38045" xr:uid="{00000000-0005-0000-0000-000029940000}"/>
    <cellStyle name="쉼표 [0] 2 41 5 4 3 3" xfId="21845" xr:uid="{00000000-0005-0000-0000-00002A940000}"/>
    <cellStyle name="쉼표 [0] 2 41 5 4 3 3 2" xfId="45605" xr:uid="{00000000-0005-0000-0000-00002B940000}"/>
    <cellStyle name="쉼표 [0] 2 41 5 4 3 4" xfId="30485" xr:uid="{00000000-0005-0000-0000-00002C940000}"/>
    <cellStyle name="쉼표 [0] 2 41 5 4 4" xfId="7805" xr:uid="{00000000-0005-0000-0000-00002D940000}"/>
    <cellStyle name="쉼표 [0] 2 41 5 4 4 2" xfId="15365" xr:uid="{00000000-0005-0000-0000-00002E940000}"/>
    <cellStyle name="쉼표 [0] 2 41 5 4 4 2 2" xfId="39125" xr:uid="{00000000-0005-0000-0000-00002F940000}"/>
    <cellStyle name="쉼표 [0] 2 41 5 4 4 3" xfId="22925" xr:uid="{00000000-0005-0000-0000-000030940000}"/>
    <cellStyle name="쉼표 [0] 2 41 5 4 4 3 2" xfId="46685" xr:uid="{00000000-0005-0000-0000-000031940000}"/>
    <cellStyle name="쉼표 [0] 2 41 5 4 4 4" xfId="31565" xr:uid="{00000000-0005-0000-0000-000032940000}"/>
    <cellStyle name="쉼표 [0] 2 41 5 4 5" xfId="8885" xr:uid="{00000000-0005-0000-0000-000033940000}"/>
    <cellStyle name="쉼표 [0] 2 41 5 4 5 2" xfId="16445" xr:uid="{00000000-0005-0000-0000-000034940000}"/>
    <cellStyle name="쉼표 [0] 2 41 5 4 5 2 2" xfId="40205" xr:uid="{00000000-0005-0000-0000-000035940000}"/>
    <cellStyle name="쉼표 [0] 2 41 5 4 5 3" xfId="24005" xr:uid="{00000000-0005-0000-0000-000036940000}"/>
    <cellStyle name="쉼표 [0] 2 41 5 4 5 3 2" xfId="47765" xr:uid="{00000000-0005-0000-0000-000037940000}"/>
    <cellStyle name="쉼표 [0] 2 41 5 4 5 4" xfId="32645" xr:uid="{00000000-0005-0000-0000-000038940000}"/>
    <cellStyle name="쉼표 [0] 2 41 5 4 6" xfId="9965" xr:uid="{00000000-0005-0000-0000-000039940000}"/>
    <cellStyle name="쉼표 [0] 2 41 5 4 6 2" xfId="17525" xr:uid="{00000000-0005-0000-0000-00003A940000}"/>
    <cellStyle name="쉼표 [0] 2 41 5 4 6 2 2" xfId="41285" xr:uid="{00000000-0005-0000-0000-00003B940000}"/>
    <cellStyle name="쉼표 [0] 2 41 5 4 6 3" xfId="25085" xr:uid="{00000000-0005-0000-0000-00003C940000}"/>
    <cellStyle name="쉼표 [0] 2 41 5 4 6 3 2" xfId="48845" xr:uid="{00000000-0005-0000-0000-00003D940000}"/>
    <cellStyle name="쉼표 [0] 2 41 5 4 6 4" xfId="33725" xr:uid="{00000000-0005-0000-0000-00003E940000}"/>
    <cellStyle name="쉼표 [0] 2 41 5 4 7" xfId="11045" xr:uid="{00000000-0005-0000-0000-00003F940000}"/>
    <cellStyle name="쉼표 [0] 2 41 5 4 7 2" xfId="18605" xr:uid="{00000000-0005-0000-0000-000040940000}"/>
    <cellStyle name="쉼표 [0] 2 41 5 4 7 2 2" xfId="42365" xr:uid="{00000000-0005-0000-0000-000041940000}"/>
    <cellStyle name="쉼표 [0] 2 41 5 4 7 3" xfId="26165" xr:uid="{00000000-0005-0000-0000-000042940000}"/>
    <cellStyle name="쉼표 [0] 2 41 5 4 7 3 2" xfId="49925" xr:uid="{00000000-0005-0000-0000-000043940000}"/>
    <cellStyle name="쉼표 [0] 2 41 5 4 7 4" xfId="34805" xr:uid="{00000000-0005-0000-0000-000044940000}"/>
    <cellStyle name="쉼표 [0] 2 41 5 4 8" xfId="12125" xr:uid="{00000000-0005-0000-0000-000045940000}"/>
    <cellStyle name="쉼표 [0] 2 41 5 4 8 2" xfId="35885" xr:uid="{00000000-0005-0000-0000-000046940000}"/>
    <cellStyle name="쉼표 [0] 2 41 5 4 9" xfId="19685" xr:uid="{00000000-0005-0000-0000-000047940000}"/>
    <cellStyle name="쉼표 [0] 2 41 5 4 9 2" xfId="43445" xr:uid="{00000000-0005-0000-0000-000048940000}"/>
    <cellStyle name="쉼표 [0] 2 41 5 5" xfId="4925" xr:uid="{00000000-0005-0000-0000-000049940000}"/>
    <cellStyle name="쉼표 [0] 2 41 5 5 2" xfId="12485" xr:uid="{00000000-0005-0000-0000-00004A940000}"/>
    <cellStyle name="쉼표 [0] 2 41 5 5 2 2" xfId="36245" xr:uid="{00000000-0005-0000-0000-00004B940000}"/>
    <cellStyle name="쉼표 [0] 2 41 5 5 3" xfId="20045" xr:uid="{00000000-0005-0000-0000-00004C940000}"/>
    <cellStyle name="쉼표 [0] 2 41 5 5 3 2" xfId="43805" xr:uid="{00000000-0005-0000-0000-00004D940000}"/>
    <cellStyle name="쉼표 [0] 2 41 5 5 4" xfId="28685" xr:uid="{00000000-0005-0000-0000-00004E940000}"/>
    <cellStyle name="쉼표 [0] 2 41 5 6" xfId="6005" xr:uid="{00000000-0005-0000-0000-00004F940000}"/>
    <cellStyle name="쉼표 [0] 2 41 5 6 2" xfId="13565" xr:uid="{00000000-0005-0000-0000-000050940000}"/>
    <cellStyle name="쉼표 [0] 2 41 5 6 2 2" xfId="37325" xr:uid="{00000000-0005-0000-0000-000051940000}"/>
    <cellStyle name="쉼표 [0] 2 41 5 6 3" xfId="21125" xr:uid="{00000000-0005-0000-0000-000052940000}"/>
    <cellStyle name="쉼표 [0] 2 41 5 6 3 2" xfId="44885" xr:uid="{00000000-0005-0000-0000-000053940000}"/>
    <cellStyle name="쉼표 [0] 2 41 5 6 4" xfId="29765" xr:uid="{00000000-0005-0000-0000-000054940000}"/>
    <cellStyle name="쉼표 [0] 2 41 5 7" xfId="7085" xr:uid="{00000000-0005-0000-0000-000055940000}"/>
    <cellStyle name="쉼표 [0] 2 41 5 7 2" xfId="14645" xr:uid="{00000000-0005-0000-0000-000056940000}"/>
    <cellStyle name="쉼표 [0] 2 41 5 7 2 2" xfId="38405" xr:uid="{00000000-0005-0000-0000-000057940000}"/>
    <cellStyle name="쉼표 [0] 2 41 5 7 3" xfId="22205" xr:uid="{00000000-0005-0000-0000-000058940000}"/>
    <cellStyle name="쉼표 [0] 2 41 5 7 3 2" xfId="45965" xr:uid="{00000000-0005-0000-0000-000059940000}"/>
    <cellStyle name="쉼표 [0] 2 41 5 7 4" xfId="30845" xr:uid="{00000000-0005-0000-0000-00005A940000}"/>
    <cellStyle name="쉼표 [0] 2 41 5 8" xfId="8165" xr:uid="{00000000-0005-0000-0000-00005B940000}"/>
    <cellStyle name="쉼표 [0] 2 41 5 8 2" xfId="15725" xr:uid="{00000000-0005-0000-0000-00005C940000}"/>
    <cellStyle name="쉼표 [0] 2 41 5 8 2 2" xfId="39485" xr:uid="{00000000-0005-0000-0000-00005D940000}"/>
    <cellStyle name="쉼표 [0] 2 41 5 8 3" xfId="23285" xr:uid="{00000000-0005-0000-0000-00005E940000}"/>
    <cellStyle name="쉼표 [0] 2 41 5 8 3 2" xfId="47045" xr:uid="{00000000-0005-0000-0000-00005F940000}"/>
    <cellStyle name="쉼표 [0] 2 41 5 8 4" xfId="31925" xr:uid="{00000000-0005-0000-0000-000060940000}"/>
    <cellStyle name="쉼표 [0] 2 41 5 9" xfId="9245" xr:uid="{00000000-0005-0000-0000-000061940000}"/>
    <cellStyle name="쉼표 [0] 2 41 5 9 2" xfId="16805" xr:uid="{00000000-0005-0000-0000-000062940000}"/>
    <cellStyle name="쉼표 [0] 2 41 5 9 2 2" xfId="40565" xr:uid="{00000000-0005-0000-0000-000063940000}"/>
    <cellStyle name="쉼표 [0] 2 41 5 9 3" xfId="24365" xr:uid="{00000000-0005-0000-0000-000064940000}"/>
    <cellStyle name="쉼표 [0] 2 41 5 9 3 2" xfId="48125" xr:uid="{00000000-0005-0000-0000-000065940000}"/>
    <cellStyle name="쉼표 [0] 2 41 5 9 4" xfId="33005" xr:uid="{00000000-0005-0000-0000-000066940000}"/>
    <cellStyle name="쉼표 [0] 2 41 6" xfId="448" xr:uid="{00000000-0005-0000-0000-000067940000}"/>
    <cellStyle name="쉼표 [0] 2 41 6 10" xfId="10327" xr:uid="{00000000-0005-0000-0000-000068940000}"/>
    <cellStyle name="쉼표 [0] 2 41 6 10 2" xfId="17887" xr:uid="{00000000-0005-0000-0000-000069940000}"/>
    <cellStyle name="쉼표 [0] 2 41 6 10 2 2" xfId="41647" xr:uid="{00000000-0005-0000-0000-00006A940000}"/>
    <cellStyle name="쉼표 [0] 2 41 6 10 3" xfId="25447" xr:uid="{00000000-0005-0000-0000-00006B940000}"/>
    <cellStyle name="쉼표 [0] 2 41 6 10 3 2" xfId="49207" xr:uid="{00000000-0005-0000-0000-00006C940000}"/>
    <cellStyle name="쉼표 [0] 2 41 6 10 4" xfId="34087" xr:uid="{00000000-0005-0000-0000-00006D940000}"/>
    <cellStyle name="쉼표 [0] 2 41 6 11" xfId="11407" xr:uid="{00000000-0005-0000-0000-00006E940000}"/>
    <cellStyle name="쉼표 [0] 2 41 6 11 2" xfId="35167" xr:uid="{00000000-0005-0000-0000-00006F940000}"/>
    <cellStyle name="쉼표 [0] 2 41 6 12" xfId="18967" xr:uid="{00000000-0005-0000-0000-000070940000}"/>
    <cellStyle name="쉼표 [0] 2 41 6 12 2" xfId="42727" xr:uid="{00000000-0005-0000-0000-000071940000}"/>
    <cellStyle name="쉼표 [0] 2 41 6 13" xfId="26527" xr:uid="{00000000-0005-0000-0000-000072940000}"/>
    <cellStyle name="쉼표 [0] 2 41 6 14" xfId="27607" xr:uid="{00000000-0005-0000-0000-000073940000}"/>
    <cellStyle name="쉼표 [0] 2 41 6 2" xfId="449" xr:uid="{00000000-0005-0000-0000-000074940000}"/>
    <cellStyle name="쉼표 [0] 2 41 6 2 10" xfId="11408" xr:uid="{00000000-0005-0000-0000-000075940000}"/>
    <cellStyle name="쉼표 [0] 2 41 6 2 10 2" xfId="35168" xr:uid="{00000000-0005-0000-0000-000076940000}"/>
    <cellStyle name="쉼표 [0] 2 41 6 2 11" xfId="18968" xr:uid="{00000000-0005-0000-0000-000077940000}"/>
    <cellStyle name="쉼표 [0] 2 41 6 2 11 2" xfId="42728" xr:uid="{00000000-0005-0000-0000-000078940000}"/>
    <cellStyle name="쉼표 [0] 2 41 6 2 12" xfId="26528" xr:uid="{00000000-0005-0000-0000-000079940000}"/>
    <cellStyle name="쉼표 [0] 2 41 6 2 13" xfId="27608" xr:uid="{00000000-0005-0000-0000-00007A940000}"/>
    <cellStyle name="쉼표 [0] 2 41 6 2 2" xfId="2753" xr:uid="{00000000-0005-0000-0000-00007B940000}"/>
    <cellStyle name="쉼표 [0] 2 41 6 2 2 10" xfId="26888" xr:uid="{00000000-0005-0000-0000-00007C940000}"/>
    <cellStyle name="쉼표 [0] 2 41 6 2 2 11" xfId="27968" xr:uid="{00000000-0005-0000-0000-00007D940000}"/>
    <cellStyle name="쉼표 [0] 2 41 6 2 2 2" xfId="5288" xr:uid="{00000000-0005-0000-0000-00007E940000}"/>
    <cellStyle name="쉼표 [0] 2 41 6 2 2 2 2" xfId="12848" xr:uid="{00000000-0005-0000-0000-00007F940000}"/>
    <cellStyle name="쉼표 [0] 2 41 6 2 2 2 2 2" xfId="36608" xr:uid="{00000000-0005-0000-0000-000080940000}"/>
    <cellStyle name="쉼표 [0] 2 41 6 2 2 2 3" xfId="20408" xr:uid="{00000000-0005-0000-0000-000081940000}"/>
    <cellStyle name="쉼표 [0] 2 41 6 2 2 2 3 2" xfId="44168" xr:uid="{00000000-0005-0000-0000-000082940000}"/>
    <cellStyle name="쉼표 [0] 2 41 6 2 2 2 4" xfId="29048" xr:uid="{00000000-0005-0000-0000-000083940000}"/>
    <cellStyle name="쉼표 [0] 2 41 6 2 2 3" xfId="6368" xr:uid="{00000000-0005-0000-0000-000084940000}"/>
    <cellStyle name="쉼표 [0] 2 41 6 2 2 3 2" xfId="13928" xr:uid="{00000000-0005-0000-0000-000085940000}"/>
    <cellStyle name="쉼표 [0] 2 41 6 2 2 3 2 2" xfId="37688" xr:uid="{00000000-0005-0000-0000-000086940000}"/>
    <cellStyle name="쉼표 [0] 2 41 6 2 2 3 3" xfId="21488" xr:uid="{00000000-0005-0000-0000-000087940000}"/>
    <cellStyle name="쉼표 [0] 2 41 6 2 2 3 3 2" xfId="45248" xr:uid="{00000000-0005-0000-0000-000088940000}"/>
    <cellStyle name="쉼표 [0] 2 41 6 2 2 3 4" xfId="30128" xr:uid="{00000000-0005-0000-0000-000089940000}"/>
    <cellStyle name="쉼표 [0] 2 41 6 2 2 4" xfId="7448" xr:uid="{00000000-0005-0000-0000-00008A940000}"/>
    <cellStyle name="쉼표 [0] 2 41 6 2 2 4 2" xfId="15008" xr:uid="{00000000-0005-0000-0000-00008B940000}"/>
    <cellStyle name="쉼표 [0] 2 41 6 2 2 4 2 2" xfId="38768" xr:uid="{00000000-0005-0000-0000-00008C940000}"/>
    <cellStyle name="쉼표 [0] 2 41 6 2 2 4 3" xfId="22568" xr:uid="{00000000-0005-0000-0000-00008D940000}"/>
    <cellStyle name="쉼표 [0] 2 41 6 2 2 4 3 2" xfId="46328" xr:uid="{00000000-0005-0000-0000-00008E940000}"/>
    <cellStyle name="쉼표 [0] 2 41 6 2 2 4 4" xfId="31208" xr:uid="{00000000-0005-0000-0000-00008F940000}"/>
    <cellStyle name="쉼표 [0] 2 41 6 2 2 5" xfId="8528" xr:uid="{00000000-0005-0000-0000-000090940000}"/>
    <cellStyle name="쉼표 [0] 2 41 6 2 2 5 2" xfId="16088" xr:uid="{00000000-0005-0000-0000-000091940000}"/>
    <cellStyle name="쉼표 [0] 2 41 6 2 2 5 2 2" xfId="39848" xr:uid="{00000000-0005-0000-0000-000092940000}"/>
    <cellStyle name="쉼표 [0] 2 41 6 2 2 5 3" xfId="23648" xr:uid="{00000000-0005-0000-0000-000093940000}"/>
    <cellStyle name="쉼표 [0] 2 41 6 2 2 5 3 2" xfId="47408" xr:uid="{00000000-0005-0000-0000-000094940000}"/>
    <cellStyle name="쉼표 [0] 2 41 6 2 2 5 4" xfId="32288" xr:uid="{00000000-0005-0000-0000-000095940000}"/>
    <cellStyle name="쉼표 [0] 2 41 6 2 2 6" xfId="9608" xr:uid="{00000000-0005-0000-0000-000096940000}"/>
    <cellStyle name="쉼표 [0] 2 41 6 2 2 6 2" xfId="17168" xr:uid="{00000000-0005-0000-0000-000097940000}"/>
    <cellStyle name="쉼표 [0] 2 41 6 2 2 6 2 2" xfId="40928" xr:uid="{00000000-0005-0000-0000-000098940000}"/>
    <cellStyle name="쉼표 [0] 2 41 6 2 2 6 3" xfId="24728" xr:uid="{00000000-0005-0000-0000-000099940000}"/>
    <cellStyle name="쉼표 [0] 2 41 6 2 2 6 3 2" xfId="48488" xr:uid="{00000000-0005-0000-0000-00009A940000}"/>
    <cellStyle name="쉼표 [0] 2 41 6 2 2 6 4" xfId="33368" xr:uid="{00000000-0005-0000-0000-00009B940000}"/>
    <cellStyle name="쉼표 [0] 2 41 6 2 2 7" xfId="10688" xr:uid="{00000000-0005-0000-0000-00009C940000}"/>
    <cellStyle name="쉼표 [0] 2 41 6 2 2 7 2" xfId="18248" xr:uid="{00000000-0005-0000-0000-00009D940000}"/>
    <cellStyle name="쉼표 [0] 2 41 6 2 2 7 2 2" xfId="42008" xr:uid="{00000000-0005-0000-0000-00009E940000}"/>
    <cellStyle name="쉼표 [0] 2 41 6 2 2 7 3" xfId="25808" xr:uid="{00000000-0005-0000-0000-00009F940000}"/>
    <cellStyle name="쉼표 [0] 2 41 6 2 2 7 3 2" xfId="49568" xr:uid="{00000000-0005-0000-0000-0000A0940000}"/>
    <cellStyle name="쉼표 [0] 2 41 6 2 2 7 4" xfId="34448" xr:uid="{00000000-0005-0000-0000-0000A1940000}"/>
    <cellStyle name="쉼표 [0] 2 41 6 2 2 8" xfId="11768" xr:uid="{00000000-0005-0000-0000-0000A2940000}"/>
    <cellStyle name="쉼표 [0] 2 41 6 2 2 8 2" xfId="35528" xr:uid="{00000000-0005-0000-0000-0000A3940000}"/>
    <cellStyle name="쉼표 [0] 2 41 6 2 2 9" xfId="19328" xr:uid="{00000000-0005-0000-0000-0000A4940000}"/>
    <cellStyle name="쉼표 [0] 2 41 6 2 2 9 2" xfId="43088" xr:uid="{00000000-0005-0000-0000-0000A5940000}"/>
    <cellStyle name="쉼표 [0] 2 41 6 2 3" xfId="4568" xr:uid="{00000000-0005-0000-0000-0000A6940000}"/>
    <cellStyle name="쉼표 [0] 2 41 6 2 3 10" xfId="27248" xr:uid="{00000000-0005-0000-0000-0000A7940000}"/>
    <cellStyle name="쉼표 [0] 2 41 6 2 3 11" xfId="28328" xr:uid="{00000000-0005-0000-0000-0000A8940000}"/>
    <cellStyle name="쉼표 [0] 2 41 6 2 3 2" xfId="5648" xr:uid="{00000000-0005-0000-0000-0000A9940000}"/>
    <cellStyle name="쉼표 [0] 2 41 6 2 3 2 2" xfId="13208" xr:uid="{00000000-0005-0000-0000-0000AA940000}"/>
    <cellStyle name="쉼표 [0] 2 41 6 2 3 2 2 2" xfId="36968" xr:uid="{00000000-0005-0000-0000-0000AB940000}"/>
    <cellStyle name="쉼표 [0] 2 41 6 2 3 2 3" xfId="20768" xr:uid="{00000000-0005-0000-0000-0000AC940000}"/>
    <cellStyle name="쉼표 [0] 2 41 6 2 3 2 3 2" xfId="44528" xr:uid="{00000000-0005-0000-0000-0000AD940000}"/>
    <cellStyle name="쉼표 [0] 2 41 6 2 3 2 4" xfId="29408" xr:uid="{00000000-0005-0000-0000-0000AE940000}"/>
    <cellStyle name="쉼표 [0] 2 41 6 2 3 3" xfId="6728" xr:uid="{00000000-0005-0000-0000-0000AF940000}"/>
    <cellStyle name="쉼표 [0] 2 41 6 2 3 3 2" xfId="14288" xr:uid="{00000000-0005-0000-0000-0000B0940000}"/>
    <cellStyle name="쉼표 [0] 2 41 6 2 3 3 2 2" xfId="38048" xr:uid="{00000000-0005-0000-0000-0000B1940000}"/>
    <cellStyle name="쉼표 [0] 2 41 6 2 3 3 3" xfId="21848" xr:uid="{00000000-0005-0000-0000-0000B2940000}"/>
    <cellStyle name="쉼표 [0] 2 41 6 2 3 3 3 2" xfId="45608" xr:uid="{00000000-0005-0000-0000-0000B3940000}"/>
    <cellStyle name="쉼표 [0] 2 41 6 2 3 3 4" xfId="30488" xr:uid="{00000000-0005-0000-0000-0000B4940000}"/>
    <cellStyle name="쉼표 [0] 2 41 6 2 3 4" xfId="7808" xr:uid="{00000000-0005-0000-0000-0000B5940000}"/>
    <cellStyle name="쉼표 [0] 2 41 6 2 3 4 2" xfId="15368" xr:uid="{00000000-0005-0000-0000-0000B6940000}"/>
    <cellStyle name="쉼표 [0] 2 41 6 2 3 4 2 2" xfId="39128" xr:uid="{00000000-0005-0000-0000-0000B7940000}"/>
    <cellStyle name="쉼표 [0] 2 41 6 2 3 4 3" xfId="22928" xr:uid="{00000000-0005-0000-0000-0000B8940000}"/>
    <cellStyle name="쉼표 [0] 2 41 6 2 3 4 3 2" xfId="46688" xr:uid="{00000000-0005-0000-0000-0000B9940000}"/>
    <cellStyle name="쉼표 [0] 2 41 6 2 3 4 4" xfId="31568" xr:uid="{00000000-0005-0000-0000-0000BA940000}"/>
    <cellStyle name="쉼표 [0] 2 41 6 2 3 5" xfId="8888" xr:uid="{00000000-0005-0000-0000-0000BB940000}"/>
    <cellStyle name="쉼표 [0] 2 41 6 2 3 5 2" xfId="16448" xr:uid="{00000000-0005-0000-0000-0000BC940000}"/>
    <cellStyle name="쉼표 [0] 2 41 6 2 3 5 2 2" xfId="40208" xr:uid="{00000000-0005-0000-0000-0000BD940000}"/>
    <cellStyle name="쉼표 [0] 2 41 6 2 3 5 3" xfId="24008" xr:uid="{00000000-0005-0000-0000-0000BE940000}"/>
    <cellStyle name="쉼표 [0] 2 41 6 2 3 5 3 2" xfId="47768" xr:uid="{00000000-0005-0000-0000-0000BF940000}"/>
    <cellStyle name="쉼표 [0] 2 41 6 2 3 5 4" xfId="32648" xr:uid="{00000000-0005-0000-0000-0000C0940000}"/>
    <cellStyle name="쉼표 [0] 2 41 6 2 3 6" xfId="9968" xr:uid="{00000000-0005-0000-0000-0000C1940000}"/>
    <cellStyle name="쉼표 [0] 2 41 6 2 3 6 2" xfId="17528" xr:uid="{00000000-0005-0000-0000-0000C2940000}"/>
    <cellStyle name="쉼표 [0] 2 41 6 2 3 6 2 2" xfId="41288" xr:uid="{00000000-0005-0000-0000-0000C3940000}"/>
    <cellStyle name="쉼표 [0] 2 41 6 2 3 6 3" xfId="25088" xr:uid="{00000000-0005-0000-0000-0000C4940000}"/>
    <cellStyle name="쉼표 [0] 2 41 6 2 3 6 3 2" xfId="48848" xr:uid="{00000000-0005-0000-0000-0000C5940000}"/>
    <cellStyle name="쉼표 [0] 2 41 6 2 3 6 4" xfId="33728" xr:uid="{00000000-0005-0000-0000-0000C6940000}"/>
    <cellStyle name="쉼표 [0] 2 41 6 2 3 7" xfId="11048" xr:uid="{00000000-0005-0000-0000-0000C7940000}"/>
    <cellStyle name="쉼표 [0] 2 41 6 2 3 7 2" xfId="18608" xr:uid="{00000000-0005-0000-0000-0000C8940000}"/>
    <cellStyle name="쉼표 [0] 2 41 6 2 3 7 2 2" xfId="42368" xr:uid="{00000000-0005-0000-0000-0000C9940000}"/>
    <cellStyle name="쉼표 [0] 2 41 6 2 3 7 3" xfId="26168" xr:uid="{00000000-0005-0000-0000-0000CA940000}"/>
    <cellStyle name="쉼표 [0] 2 41 6 2 3 7 3 2" xfId="49928" xr:uid="{00000000-0005-0000-0000-0000CB940000}"/>
    <cellStyle name="쉼표 [0] 2 41 6 2 3 7 4" xfId="34808" xr:uid="{00000000-0005-0000-0000-0000CC940000}"/>
    <cellStyle name="쉼표 [0] 2 41 6 2 3 8" xfId="12128" xr:uid="{00000000-0005-0000-0000-0000CD940000}"/>
    <cellStyle name="쉼표 [0] 2 41 6 2 3 8 2" xfId="35888" xr:uid="{00000000-0005-0000-0000-0000CE940000}"/>
    <cellStyle name="쉼표 [0] 2 41 6 2 3 9" xfId="19688" xr:uid="{00000000-0005-0000-0000-0000CF940000}"/>
    <cellStyle name="쉼표 [0] 2 41 6 2 3 9 2" xfId="43448" xr:uid="{00000000-0005-0000-0000-0000D0940000}"/>
    <cellStyle name="쉼표 [0] 2 41 6 2 4" xfId="4928" xr:uid="{00000000-0005-0000-0000-0000D1940000}"/>
    <cellStyle name="쉼표 [0] 2 41 6 2 4 2" xfId="12488" xr:uid="{00000000-0005-0000-0000-0000D2940000}"/>
    <cellStyle name="쉼표 [0] 2 41 6 2 4 2 2" xfId="36248" xr:uid="{00000000-0005-0000-0000-0000D3940000}"/>
    <cellStyle name="쉼표 [0] 2 41 6 2 4 3" xfId="20048" xr:uid="{00000000-0005-0000-0000-0000D4940000}"/>
    <cellStyle name="쉼표 [0] 2 41 6 2 4 3 2" xfId="43808" xr:uid="{00000000-0005-0000-0000-0000D5940000}"/>
    <cellStyle name="쉼표 [0] 2 41 6 2 4 4" xfId="28688" xr:uid="{00000000-0005-0000-0000-0000D6940000}"/>
    <cellStyle name="쉼표 [0] 2 41 6 2 5" xfId="6008" xr:uid="{00000000-0005-0000-0000-0000D7940000}"/>
    <cellStyle name="쉼표 [0] 2 41 6 2 5 2" xfId="13568" xr:uid="{00000000-0005-0000-0000-0000D8940000}"/>
    <cellStyle name="쉼표 [0] 2 41 6 2 5 2 2" xfId="37328" xr:uid="{00000000-0005-0000-0000-0000D9940000}"/>
    <cellStyle name="쉼표 [0] 2 41 6 2 5 3" xfId="21128" xr:uid="{00000000-0005-0000-0000-0000DA940000}"/>
    <cellStyle name="쉼표 [0] 2 41 6 2 5 3 2" xfId="44888" xr:uid="{00000000-0005-0000-0000-0000DB940000}"/>
    <cellStyle name="쉼표 [0] 2 41 6 2 5 4" xfId="29768" xr:uid="{00000000-0005-0000-0000-0000DC940000}"/>
    <cellStyle name="쉼표 [0] 2 41 6 2 6" xfId="7088" xr:uid="{00000000-0005-0000-0000-0000DD940000}"/>
    <cellStyle name="쉼표 [0] 2 41 6 2 6 2" xfId="14648" xr:uid="{00000000-0005-0000-0000-0000DE940000}"/>
    <cellStyle name="쉼표 [0] 2 41 6 2 6 2 2" xfId="38408" xr:uid="{00000000-0005-0000-0000-0000DF940000}"/>
    <cellStyle name="쉼표 [0] 2 41 6 2 6 3" xfId="22208" xr:uid="{00000000-0005-0000-0000-0000E0940000}"/>
    <cellStyle name="쉼표 [0] 2 41 6 2 6 3 2" xfId="45968" xr:uid="{00000000-0005-0000-0000-0000E1940000}"/>
    <cellStyle name="쉼표 [0] 2 41 6 2 6 4" xfId="30848" xr:uid="{00000000-0005-0000-0000-0000E2940000}"/>
    <cellStyle name="쉼표 [0] 2 41 6 2 7" xfId="8168" xr:uid="{00000000-0005-0000-0000-0000E3940000}"/>
    <cellStyle name="쉼표 [0] 2 41 6 2 7 2" xfId="15728" xr:uid="{00000000-0005-0000-0000-0000E4940000}"/>
    <cellStyle name="쉼표 [0] 2 41 6 2 7 2 2" xfId="39488" xr:uid="{00000000-0005-0000-0000-0000E5940000}"/>
    <cellStyle name="쉼표 [0] 2 41 6 2 7 3" xfId="23288" xr:uid="{00000000-0005-0000-0000-0000E6940000}"/>
    <cellStyle name="쉼표 [0] 2 41 6 2 7 3 2" xfId="47048" xr:uid="{00000000-0005-0000-0000-0000E7940000}"/>
    <cellStyle name="쉼표 [0] 2 41 6 2 7 4" xfId="31928" xr:uid="{00000000-0005-0000-0000-0000E8940000}"/>
    <cellStyle name="쉼표 [0] 2 41 6 2 8" xfId="9248" xr:uid="{00000000-0005-0000-0000-0000E9940000}"/>
    <cellStyle name="쉼표 [0] 2 41 6 2 8 2" xfId="16808" xr:uid="{00000000-0005-0000-0000-0000EA940000}"/>
    <cellStyle name="쉼표 [0] 2 41 6 2 8 2 2" xfId="40568" xr:uid="{00000000-0005-0000-0000-0000EB940000}"/>
    <cellStyle name="쉼표 [0] 2 41 6 2 8 3" xfId="24368" xr:uid="{00000000-0005-0000-0000-0000EC940000}"/>
    <cellStyle name="쉼표 [0] 2 41 6 2 8 3 2" xfId="48128" xr:uid="{00000000-0005-0000-0000-0000ED940000}"/>
    <cellStyle name="쉼표 [0] 2 41 6 2 8 4" xfId="33008" xr:uid="{00000000-0005-0000-0000-0000EE940000}"/>
    <cellStyle name="쉼표 [0] 2 41 6 2 9" xfId="10328" xr:uid="{00000000-0005-0000-0000-0000EF940000}"/>
    <cellStyle name="쉼표 [0] 2 41 6 2 9 2" xfId="17888" xr:uid="{00000000-0005-0000-0000-0000F0940000}"/>
    <cellStyle name="쉼표 [0] 2 41 6 2 9 2 2" xfId="41648" xr:uid="{00000000-0005-0000-0000-0000F1940000}"/>
    <cellStyle name="쉼표 [0] 2 41 6 2 9 3" xfId="25448" xr:uid="{00000000-0005-0000-0000-0000F2940000}"/>
    <cellStyle name="쉼표 [0] 2 41 6 2 9 3 2" xfId="49208" xr:uid="{00000000-0005-0000-0000-0000F3940000}"/>
    <cellStyle name="쉼표 [0] 2 41 6 2 9 4" xfId="34088" xr:uid="{00000000-0005-0000-0000-0000F4940000}"/>
    <cellStyle name="쉼표 [0] 2 41 6 3" xfId="2752" xr:uid="{00000000-0005-0000-0000-0000F5940000}"/>
    <cellStyle name="쉼표 [0] 2 41 6 3 10" xfId="26887" xr:uid="{00000000-0005-0000-0000-0000F6940000}"/>
    <cellStyle name="쉼표 [0] 2 41 6 3 11" xfId="27967" xr:uid="{00000000-0005-0000-0000-0000F7940000}"/>
    <cellStyle name="쉼표 [0] 2 41 6 3 2" xfId="5287" xr:uid="{00000000-0005-0000-0000-0000F8940000}"/>
    <cellStyle name="쉼표 [0] 2 41 6 3 2 2" xfId="12847" xr:uid="{00000000-0005-0000-0000-0000F9940000}"/>
    <cellStyle name="쉼표 [0] 2 41 6 3 2 2 2" xfId="36607" xr:uid="{00000000-0005-0000-0000-0000FA940000}"/>
    <cellStyle name="쉼표 [0] 2 41 6 3 2 3" xfId="20407" xr:uid="{00000000-0005-0000-0000-0000FB940000}"/>
    <cellStyle name="쉼표 [0] 2 41 6 3 2 3 2" xfId="44167" xr:uid="{00000000-0005-0000-0000-0000FC940000}"/>
    <cellStyle name="쉼표 [0] 2 41 6 3 2 4" xfId="29047" xr:uid="{00000000-0005-0000-0000-0000FD940000}"/>
    <cellStyle name="쉼표 [0] 2 41 6 3 3" xfId="6367" xr:uid="{00000000-0005-0000-0000-0000FE940000}"/>
    <cellStyle name="쉼표 [0] 2 41 6 3 3 2" xfId="13927" xr:uid="{00000000-0005-0000-0000-0000FF940000}"/>
    <cellStyle name="쉼표 [0] 2 41 6 3 3 2 2" xfId="37687" xr:uid="{00000000-0005-0000-0000-000000950000}"/>
    <cellStyle name="쉼표 [0] 2 41 6 3 3 3" xfId="21487" xr:uid="{00000000-0005-0000-0000-000001950000}"/>
    <cellStyle name="쉼표 [0] 2 41 6 3 3 3 2" xfId="45247" xr:uid="{00000000-0005-0000-0000-000002950000}"/>
    <cellStyle name="쉼표 [0] 2 41 6 3 3 4" xfId="30127" xr:uid="{00000000-0005-0000-0000-000003950000}"/>
    <cellStyle name="쉼표 [0] 2 41 6 3 4" xfId="7447" xr:uid="{00000000-0005-0000-0000-000004950000}"/>
    <cellStyle name="쉼표 [0] 2 41 6 3 4 2" xfId="15007" xr:uid="{00000000-0005-0000-0000-000005950000}"/>
    <cellStyle name="쉼표 [0] 2 41 6 3 4 2 2" xfId="38767" xr:uid="{00000000-0005-0000-0000-000006950000}"/>
    <cellStyle name="쉼표 [0] 2 41 6 3 4 3" xfId="22567" xr:uid="{00000000-0005-0000-0000-000007950000}"/>
    <cellStyle name="쉼표 [0] 2 41 6 3 4 3 2" xfId="46327" xr:uid="{00000000-0005-0000-0000-000008950000}"/>
    <cellStyle name="쉼표 [0] 2 41 6 3 4 4" xfId="31207" xr:uid="{00000000-0005-0000-0000-000009950000}"/>
    <cellStyle name="쉼표 [0] 2 41 6 3 5" xfId="8527" xr:uid="{00000000-0005-0000-0000-00000A950000}"/>
    <cellStyle name="쉼표 [0] 2 41 6 3 5 2" xfId="16087" xr:uid="{00000000-0005-0000-0000-00000B950000}"/>
    <cellStyle name="쉼표 [0] 2 41 6 3 5 2 2" xfId="39847" xr:uid="{00000000-0005-0000-0000-00000C950000}"/>
    <cellStyle name="쉼표 [0] 2 41 6 3 5 3" xfId="23647" xr:uid="{00000000-0005-0000-0000-00000D950000}"/>
    <cellStyle name="쉼표 [0] 2 41 6 3 5 3 2" xfId="47407" xr:uid="{00000000-0005-0000-0000-00000E950000}"/>
    <cellStyle name="쉼표 [0] 2 41 6 3 5 4" xfId="32287" xr:uid="{00000000-0005-0000-0000-00000F950000}"/>
    <cellStyle name="쉼표 [0] 2 41 6 3 6" xfId="9607" xr:uid="{00000000-0005-0000-0000-000010950000}"/>
    <cellStyle name="쉼표 [0] 2 41 6 3 6 2" xfId="17167" xr:uid="{00000000-0005-0000-0000-000011950000}"/>
    <cellStyle name="쉼표 [0] 2 41 6 3 6 2 2" xfId="40927" xr:uid="{00000000-0005-0000-0000-000012950000}"/>
    <cellStyle name="쉼표 [0] 2 41 6 3 6 3" xfId="24727" xr:uid="{00000000-0005-0000-0000-000013950000}"/>
    <cellStyle name="쉼표 [0] 2 41 6 3 6 3 2" xfId="48487" xr:uid="{00000000-0005-0000-0000-000014950000}"/>
    <cellStyle name="쉼표 [0] 2 41 6 3 6 4" xfId="33367" xr:uid="{00000000-0005-0000-0000-000015950000}"/>
    <cellStyle name="쉼표 [0] 2 41 6 3 7" xfId="10687" xr:uid="{00000000-0005-0000-0000-000016950000}"/>
    <cellStyle name="쉼표 [0] 2 41 6 3 7 2" xfId="18247" xr:uid="{00000000-0005-0000-0000-000017950000}"/>
    <cellStyle name="쉼표 [0] 2 41 6 3 7 2 2" xfId="42007" xr:uid="{00000000-0005-0000-0000-000018950000}"/>
    <cellStyle name="쉼표 [0] 2 41 6 3 7 3" xfId="25807" xr:uid="{00000000-0005-0000-0000-000019950000}"/>
    <cellStyle name="쉼표 [0] 2 41 6 3 7 3 2" xfId="49567" xr:uid="{00000000-0005-0000-0000-00001A950000}"/>
    <cellStyle name="쉼표 [0] 2 41 6 3 7 4" xfId="34447" xr:uid="{00000000-0005-0000-0000-00001B950000}"/>
    <cellStyle name="쉼표 [0] 2 41 6 3 8" xfId="11767" xr:uid="{00000000-0005-0000-0000-00001C950000}"/>
    <cellStyle name="쉼표 [0] 2 41 6 3 8 2" xfId="35527" xr:uid="{00000000-0005-0000-0000-00001D950000}"/>
    <cellStyle name="쉼표 [0] 2 41 6 3 9" xfId="19327" xr:uid="{00000000-0005-0000-0000-00001E950000}"/>
    <cellStyle name="쉼표 [0] 2 41 6 3 9 2" xfId="43087" xr:uid="{00000000-0005-0000-0000-00001F950000}"/>
    <cellStyle name="쉼표 [0] 2 41 6 4" xfId="4567" xr:uid="{00000000-0005-0000-0000-000020950000}"/>
    <cellStyle name="쉼표 [0] 2 41 6 4 10" xfId="27247" xr:uid="{00000000-0005-0000-0000-000021950000}"/>
    <cellStyle name="쉼표 [0] 2 41 6 4 11" xfId="28327" xr:uid="{00000000-0005-0000-0000-000022950000}"/>
    <cellStyle name="쉼표 [0] 2 41 6 4 2" xfId="5647" xr:uid="{00000000-0005-0000-0000-000023950000}"/>
    <cellStyle name="쉼표 [0] 2 41 6 4 2 2" xfId="13207" xr:uid="{00000000-0005-0000-0000-000024950000}"/>
    <cellStyle name="쉼표 [0] 2 41 6 4 2 2 2" xfId="36967" xr:uid="{00000000-0005-0000-0000-000025950000}"/>
    <cellStyle name="쉼표 [0] 2 41 6 4 2 3" xfId="20767" xr:uid="{00000000-0005-0000-0000-000026950000}"/>
    <cellStyle name="쉼표 [0] 2 41 6 4 2 3 2" xfId="44527" xr:uid="{00000000-0005-0000-0000-000027950000}"/>
    <cellStyle name="쉼표 [0] 2 41 6 4 2 4" xfId="29407" xr:uid="{00000000-0005-0000-0000-000028950000}"/>
    <cellStyle name="쉼표 [0] 2 41 6 4 3" xfId="6727" xr:uid="{00000000-0005-0000-0000-000029950000}"/>
    <cellStyle name="쉼표 [0] 2 41 6 4 3 2" xfId="14287" xr:uid="{00000000-0005-0000-0000-00002A950000}"/>
    <cellStyle name="쉼표 [0] 2 41 6 4 3 2 2" xfId="38047" xr:uid="{00000000-0005-0000-0000-00002B950000}"/>
    <cellStyle name="쉼표 [0] 2 41 6 4 3 3" xfId="21847" xr:uid="{00000000-0005-0000-0000-00002C950000}"/>
    <cellStyle name="쉼표 [0] 2 41 6 4 3 3 2" xfId="45607" xr:uid="{00000000-0005-0000-0000-00002D950000}"/>
    <cellStyle name="쉼표 [0] 2 41 6 4 3 4" xfId="30487" xr:uid="{00000000-0005-0000-0000-00002E950000}"/>
    <cellStyle name="쉼표 [0] 2 41 6 4 4" xfId="7807" xr:uid="{00000000-0005-0000-0000-00002F950000}"/>
    <cellStyle name="쉼표 [0] 2 41 6 4 4 2" xfId="15367" xr:uid="{00000000-0005-0000-0000-000030950000}"/>
    <cellStyle name="쉼표 [0] 2 41 6 4 4 2 2" xfId="39127" xr:uid="{00000000-0005-0000-0000-000031950000}"/>
    <cellStyle name="쉼표 [0] 2 41 6 4 4 3" xfId="22927" xr:uid="{00000000-0005-0000-0000-000032950000}"/>
    <cellStyle name="쉼표 [0] 2 41 6 4 4 3 2" xfId="46687" xr:uid="{00000000-0005-0000-0000-000033950000}"/>
    <cellStyle name="쉼표 [0] 2 41 6 4 4 4" xfId="31567" xr:uid="{00000000-0005-0000-0000-000034950000}"/>
    <cellStyle name="쉼표 [0] 2 41 6 4 5" xfId="8887" xr:uid="{00000000-0005-0000-0000-000035950000}"/>
    <cellStyle name="쉼표 [0] 2 41 6 4 5 2" xfId="16447" xr:uid="{00000000-0005-0000-0000-000036950000}"/>
    <cellStyle name="쉼표 [0] 2 41 6 4 5 2 2" xfId="40207" xr:uid="{00000000-0005-0000-0000-000037950000}"/>
    <cellStyle name="쉼표 [0] 2 41 6 4 5 3" xfId="24007" xr:uid="{00000000-0005-0000-0000-000038950000}"/>
    <cellStyle name="쉼표 [0] 2 41 6 4 5 3 2" xfId="47767" xr:uid="{00000000-0005-0000-0000-000039950000}"/>
    <cellStyle name="쉼표 [0] 2 41 6 4 5 4" xfId="32647" xr:uid="{00000000-0005-0000-0000-00003A950000}"/>
    <cellStyle name="쉼표 [0] 2 41 6 4 6" xfId="9967" xr:uid="{00000000-0005-0000-0000-00003B950000}"/>
    <cellStyle name="쉼표 [0] 2 41 6 4 6 2" xfId="17527" xr:uid="{00000000-0005-0000-0000-00003C950000}"/>
    <cellStyle name="쉼표 [0] 2 41 6 4 6 2 2" xfId="41287" xr:uid="{00000000-0005-0000-0000-00003D950000}"/>
    <cellStyle name="쉼표 [0] 2 41 6 4 6 3" xfId="25087" xr:uid="{00000000-0005-0000-0000-00003E950000}"/>
    <cellStyle name="쉼표 [0] 2 41 6 4 6 3 2" xfId="48847" xr:uid="{00000000-0005-0000-0000-00003F950000}"/>
    <cellStyle name="쉼표 [0] 2 41 6 4 6 4" xfId="33727" xr:uid="{00000000-0005-0000-0000-000040950000}"/>
    <cellStyle name="쉼표 [0] 2 41 6 4 7" xfId="11047" xr:uid="{00000000-0005-0000-0000-000041950000}"/>
    <cellStyle name="쉼표 [0] 2 41 6 4 7 2" xfId="18607" xr:uid="{00000000-0005-0000-0000-000042950000}"/>
    <cellStyle name="쉼표 [0] 2 41 6 4 7 2 2" xfId="42367" xr:uid="{00000000-0005-0000-0000-000043950000}"/>
    <cellStyle name="쉼표 [0] 2 41 6 4 7 3" xfId="26167" xr:uid="{00000000-0005-0000-0000-000044950000}"/>
    <cellStyle name="쉼표 [0] 2 41 6 4 7 3 2" xfId="49927" xr:uid="{00000000-0005-0000-0000-000045950000}"/>
    <cellStyle name="쉼표 [0] 2 41 6 4 7 4" xfId="34807" xr:uid="{00000000-0005-0000-0000-000046950000}"/>
    <cellStyle name="쉼표 [0] 2 41 6 4 8" xfId="12127" xr:uid="{00000000-0005-0000-0000-000047950000}"/>
    <cellStyle name="쉼표 [0] 2 41 6 4 8 2" xfId="35887" xr:uid="{00000000-0005-0000-0000-000048950000}"/>
    <cellStyle name="쉼표 [0] 2 41 6 4 9" xfId="19687" xr:uid="{00000000-0005-0000-0000-000049950000}"/>
    <cellStyle name="쉼표 [0] 2 41 6 4 9 2" xfId="43447" xr:uid="{00000000-0005-0000-0000-00004A950000}"/>
    <cellStyle name="쉼표 [0] 2 41 6 5" xfId="4927" xr:uid="{00000000-0005-0000-0000-00004B950000}"/>
    <cellStyle name="쉼표 [0] 2 41 6 5 2" xfId="12487" xr:uid="{00000000-0005-0000-0000-00004C950000}"/>
    <cellStyle name="쉼표 [0] 2 41 6 5 2 2" xfId="36247" xr:uid="{00000000-0005-0000-0000-00004D950000}"/>
    <cellStyle name="쉼표 [0] 2 41 6 5 3" xfId="20047" xr:uid="{00000000-0005-0000-0000-00004E950000}"/>
    <cellStyle name="쉼표 [0] 2 41 6 5 3 2" xfId="43807" xr:uid="{00000000-0005-0000-0000-00004F950000}"/>
    <cellStyle name="쉼표 [0] 2 41 6 5 4" xfId="28687" xr:uid="{00000000-0005-0000-0000-000050950000}"/>
    <cellStyle name="쉼표 [0] 2 41 6 6" xfId="6007" xr:uid="{00000000-0005-0000-0000-000051950000}"/>
    <cellStyle name="쉼표 [0] 2 41 6 6 2" xfId="13567" xr:uid="{00000000-0005-0000-0000-000052950000}"/>
    <cellStyle name="쉼표 [0] 2 41 6 6 2 2" xfId="37327" xr:uid="{00000000-0005-0000-0000-000053950000}"/>
    <cellStyle name="쉼표 [0] 2 41 6 6 3" xfId="21127" xr:uid="{00000000-0005-0000-0000-000054950000}"/>
    <cellStyle name="쉼표 [0] 2 41 6 6 3 2" xfId="44887" xr:uid="{00000000-0005-0000-0000-000055950000}"/>
    <cellStyle name="쉼표 [0] 2 41 6 6 4" xfId="29767" xr:uid="{00000000-0005-0000-0000-000056950000}"/>
    <cellStyle name="쉼표 [0] 2 41 6 7" xfId="7087" xr:uid="{00000000-0005-0000-0000-000057950000}"/>
    <cellStyle name="쉼표 [0] 2 41 6 7 2" xfId="14647" xr:uid="{00000000-0005-0000-0000-000058950000}"/>
    <cellStyle name="쉼표 [0] 2 41 6 7 2 2" xfId="38407" xr:uid="{00000000-0005-0000-0000-000059950000}"/>
    <cellStyle name="쉼표 [0] 2 41 6 7 3" xfId="22207" xr:uid="{00000000-0005-0000-0000-00005A950000}"/>
    <cellStyle name="쉼표 [0] 2 41 6 7 3 2" xfId="45967" xr:uid="{00000000-0005-0000-0000-00005B950000}"/>
    <cellStyle name="쉼표 [0] 2 41 6 7 4" xfId="30847" xr:uid="{00000000-0005-0000-0000-00005C950000}"/>
    <cellStyle name="쉼표 [0] 2 41 6 8" xfId="8167" xr:uid="{00000000-0005-0000-0000-00005D950000}"/>
    <cellStyle name="쉼표 [0] 2 41 6 8 2" xfId="15727" xr:uid="{00000000-0005-0000-0000-00005E950000}"/>
    <cellStyle name="쉼표 [0] 2 41 6 8 2 2" xfId="39487" xr:uid="{00000000-0005-0000-0000-00005F950000}"/>
    <cellStyle name="쉼표 [0] 2 41 6 8 3" xfId="23287" xr:uid="{00000000-0005-0000-0000-000060950000}"/>
    <cellStyle name="쉼표 [0] 2 41 6 8 3 2" xfId="47047" xr:uid="{00000000-0005-0000-0000-000061950000}"/>
    <cellStyle name="쉼표 [0] 2 41 6 8 4" xfId="31927" xr:uid="{00000000-0005-0000-0000-000062950000}"/>
    <cellStyle name="쉼표 [0] 2 41 6 9" xfId="9247" xr:uid="{00000000-0005-0000-0000-000063950000}"/>
    <cellStyle name="쉼표 [0] 2 41 6 9 2" xfId="16807" xr:uid="{00000000-0005-0000-0000-000064950000}"/>
    <cellStyle name="쉼표 [0] 2 41 6 9 2 2" xfId="40567" xr:uid="{00000000-0005-0000-0000-000065950000}"/>
    <cellStyle name="쉼표 [0] 2 41 6 9 3" xfId="24367" xr:uid="{00000000-0005-0000-0000-000066950000}"/>
    <cellStyle name="쉼표 [0] 2 41 6 9 3 2" xfId="48127" xr:uid="{00000000-0005-0000-0000-000067950000}"/>
    <cellStyle name="쉼표 [0] 2 41 6 9 4" xfId="33007" xr:uid="{00000000-0005-0000-0000-000068950000}"/>
    <cellStyle name="쉼표 [0] 2 41 7" xfId="450" xr:uid="{00000000-0005-0000-0000-000069950000}"/>
    <cellStyle name="쉼표 [0] 2 41 7 10" xfId="11409" xr:uid="{00000000-0005-0000-0000-00006A950000}"/>
    <cellStyle name="쉼표 [0] 2 41 7 10 2" xfId="35169" xr:uid="{00000000-0005-0000-0000-00006B950000}"/>
    <cellStyle name="쉼표 [0] 2 41 7 11" xfId="18969" xr:uid="{00000000-0005-0000-0000-00006C950000}"/>
    <cellStyle name="쉼표 [0] 2 41 7 11 2" xfId="42729" xr:uid="{00000000-0005-0000-0000-00006D950000}"/>
    <cellStyle name="쉼표 [0] 2 41 7 12" xfId="26529" xr:uid="{00000000-0005-0000-0000-00006E950000}"/>
    <cellStyle name="쉼표 [0] 2 41 7 13" xfId="27609" xr:uid="{00000000-0005-0000-0000-00006F950000}"/>
    <cellStyle name="쉼표 [0] 2 41 7 2" xfId="2754" xr:uid="{00000000-0005-0000-0000-000070950000}"/>
    <cellStyle name="쉼표 [0] 2 41 7 2 10" xfId="26889" xr:uid="{00000000-0005-0000-0000-000071950000}"/>
    <cellStyle name="쉼표 [0] 2 41 7 2 11" xfId="27969" xr:uid="{00000000-0005-0000-0000-000072950000}"/>
    <cellStyle name="쉼표 [0] 2 41 7 2 2" xfId="5289" xr:uid="{00000000-0005-0000-0000-000073950000}"/>
    <cellStyle name="쉼표 [0] 2 41 7 2 2 2" xfId="12849" xr:uid="{00000000-0005-0000-0000-000074950000}"/>
    <cellStyle name="쉼표 [0] 2 41 7 2 2 2 2" xfId="36609" xr:uid="{00000000-0005-0000-0000-000075950000}"/>
    <cellStyle name="쉼표 [0] 2 41 7 2 2 3" xfId="20409" xr:uid="{00000000-0005-0000-0000-000076950000}"/>
    <cellStyle name="쉼표 [0] 2 41 7 2 2 3 2" xfId="44169" xr:uid="{00000000-0005-0000-0000-000077950000}"/>
    <cellStyle name="쉼표 [0] 2 41 7 2 2 4" xfId="29049" xr:uid="{00000000-0005-0000-0000-000078950000}"/>
    <cellStyle name="쉼표 [0] 2 41 7 2 3" xfId="6369" xr:uid="{00000000-0005-0000-0000-000079950000}"/>
    <cellStyle name="쉼표 [0] 2 41 7 2 3 2" xfId="13929" xr:uid="{00000000-0005-0000-0000-00007A950000}"/>
    <cellStyle name="쉼표 [0] 2 41 7 2 3 2 2" xfId="37689" xr:uid="{00000000-0005-0000-0000-00007B950000}"/>
    <cellStyle name="쉼표 [0] 2 41 7 2 3 3" xfId="21489" xr:uid="{00000000-0005-0000-0000-00007C950000}"/>
    <cellStyle name="쉼표 [0] 2 41 7 2 3 3 2" xfId="45249" xr:uid="{00000000-0005-0000-0000-00007D950000}"/>
    <cellStyle name="쉼표 [0] 2 41 7 2 3 4" xfId="30129" xr:uid="{00000000-0005-0000-0000-00007E950000}"/>
    <cellStyle name="쉼표 [0] 2 41 7 2 4" xfId="7449" xr:uid="{00000000-0005-0000-0000-00007F950000}"/>
    <cellStyle name="쉼표 [0] 2 41 7 2 4 2" xfId="15009" xr:uid="{00000000-0005-0000-0000-000080950000}"/>
    <cellStyle name="쉼표 [0] 2 41 7 2 4 2 2" xfId="38769" xr:uid="{00000000-0005-0000-0000-000081950000}"/>
    <cellStyle name="쉼표 [0] 2 41 7 2 4 3" xfId="22569" xr:uid="{00000000-0005-0000-0000-000082950000}"/>
    <cellStyle name="쉼표 [0] 2 41 7 2 4 3 2" xfId="46329" xr:uid="{00000000-0005-0000-0000-000083950000}"/>
    <cellStyle name="쉼표 [0] 2 41 7 2 4 4" xfId="31209" xr:uid="{00000000-0005-0000-0000-000084950000}"/>
    <cellStyle name="쉼표 [0] 2 41 7 2 5" xfId="8529" xr:uid="{00000000-0005-0000-0000-000085950000}"/>
    <cellStyle name="쉼표 [0] 2 41 7 2 5 2" xfId="16089" xr:uid="{00000000-0005-0000-0000-000086950000}"/>
    <cellStyle name="쉼표 [0] 2 41 7 2 5 2 2" xfId="39849" xr:uid="{00000000-0005-0000-0000-000087950000}"/>
    <cellStyle name="쉼표 [0] 2 41 7 2 5 3" xfId="23649" xr:uid="{00000000-0005-0000-0000-000088950000}"/>
    <cellStyle name="쉼표 [0] 2 41 7 2 5 3 2" xfId="47409" xr:uid="{00000000-0005-0000-0000-000089950000}"/>
    <cellStyle name="쉼표 [0] 2 41 7 2 5 4" xfId="32289" xr:uid="{00000000-0005-0000-0000-00008A950000}"/>
    <cellStyle name="쉼표 [0] 2 41 7 2 6" xfId="9609" xr:uid="{00000000-0005-0000-0000-00008B950000}"/>
    <cellStyle name="쉼표 [0] 2 41 7 2 6 2" xfId="17169" xr:uid="{00000000-0005-0000-0000-00008C950000}"/>
    <cellStyle name="쉼표 [0] 2 41 7 2 6 2 2" xfId="40929" xr:uid="{00000000-0005-0000-0000-00008D950000}"/>
    <cellStyle name="쉼표 [0] 2 41 7 2 6 3" xfId="24729" xr:uid="{00000000-0005-0000-0000-00008E950000}"/>
    <cellStyle name="쉼표 [0] 2 41 7 2 6 3 2" xfId="48489" xr:uid="{00000000-0005-0000-0000-00008F950000}"/>
    <cellStyle name="쉼표 [0] 2 41 7 2 6 4" xfId="33369" xr:uid="{00000000-0005-0000-0000-000090950000}"/>
    <cellStyle name="쉼표 [0] 2 41 7 2 7" xfId="10689" xr:uid="{00000000-0005-0000-0000-000091950000}"/>
    <cellStyle name="쉼표 [0] 2 41 7 2 7 2" xfId="18249" xr:uid="{00000000-0005-0000-0000-000092950000}"/>
    <cellStyle name="쉼표 [0] 2 41 7 2 7 2 2" xfId="42009" xr:uid="{00000000-0005-0000-0000-000093950000}"/>
    <cellStyle name="쉼표 [0] 2 41 7 2 7 3" xfId="25809" xr:uid="{00000000-0005-0000-0000-000094950000}"/>
    <cellStyle name="쉼표 [0] 2 41 7 2 7 3 2" xfId="49569" xr:uid="{00000000-0005-0000-0000-000095950000}"/>
    <cellStyle name="쉼표 [0] 2 41 7 2 7 4" xfId="34449" xr:uid="{00000000-0005-0000-0000-000096950000}"/>
    <cellStyle name="쉼표 [0] 2 41 7 2 8" xfId="11769" xr:uid="{00000000-0005-0000-0000-000097950000}"/>
    <cellStyle name="쉼표 [0] 2 41 7 2 8 2" xfId="35529" xr:uid="{00000000-0005-0000-0000-000098950000}"/>
    <cellStyle name="쉼표 [0] 2 41 7 2 9" xfId="19329" xr:uid="{00000000-0005-0000-0000-000099950000}"/>
    <cellStyle name="쉼표 [0] 2 41 7 2 9 2" xfId="43089" xr:uid="{00000000-0005-0000-0000-00009A950000}"/>
    <cellStyle name="쉼표 [0] 2 41 7 3" xfId="4569" xr:uid="{00000000-0005-0000-0000-00009B950000}"/>
    <cellStyle name="쉼표 [0] 2 41 7 3 10" xfId="27249" xr:uid="{00000000-0005-0000-0000-00009C950000}"/>
    <cellStyle name="쉼표 [0] 2 41 7 3 11" xfId="28329" xr:uid="{00000000-0005-0000-0000-00009D950000}"/>
    <cellStyle name="쉼표 [0] 2 41 7 3 2" xfId="5649" xr:uid="{00000000-0005-0000-0000-00009E950000}"/>
    <cellStyle name="쉼표 [0] 2 41 7 3 2 2" xfId="13209" xr:uid="{00000000-0005-0000-0000-00009F950000}"/>
    <cellStyle name="쉼표 [0] 2 41 7 3 2 2 2" xfId="36969" xr:uid="{00000000-0005-0000-0000-0000A0950000}"/>
    <cellStyle name="쉼표 [0] 2 41 7 3 2 3" xfId="20769" xr:uid="{00000000-0005-0000-0000-0000A1950000}"/>
    <cellStyle name="쉼표 [0] 2 41 7 3 2 3 2" xfId="44529" xr:uid="{00000000-0005-0000-0000-0000A2950000}"/>
    <cellStyle name="쉼표 [0] 2 41 7 3 2 4" xfId="29409" xr:uid="{00000000-0005-0000-0000-0000A3950000}"/>
    <cellStyle name="쉼표 [0] 2 41 7 3 3" xfId="6729" xr:uid="{00000000-0005-0000-0000-0000A4950000}"/>
    <cellStyle name="쉼표 [0] 2 41 7 3 3 2" xfId="14289" xr:uid="{00000000-0005-0000-0000-0000A5950000}"/>
    <cellStyle name="쉼표 [0] 2 41 7 3 3 2 2" xfId="38049" xr:uid="{00000000-0005-0000-0000-0000A6950000}"/>
    <cellStyle name="쉼표 [0] 2 41 7 3 3 3" xfId="21849" xr:uid="{00000000-0005-0000-0000-0000A7950000}"/>
    <cellStyle name="쉼표 [0] 2 41 7 3 3 3 2" xfId="45609" xr:uid="{00000000-0005-0000-0000-0000A8950000}"/>
    <cellStyle name="쉼표 [0] 2 41 7 3 3 4" xfId="30489" xr:uid="{00000000-0005-0000-0000-0000A9950000}"/>
    <cellStyle name="쉼표 [0] 2 41 7 3 4" xfId="7809" xr:uid="{00000000-0005-0000-0000-0000AA950000}"/>
    <cellStyle name="쉼표 [0] 2 41 7 3 4 2" xfId="15369" xr:uid="{00000000-0005-0000-0000-0000AB950000}"/>
    <cellStyle name="쉼표 [0] 2 41 7 3 4 2 2" xfId="39129" xr:uid="{00000000-0005-0000-0000-0000AC950000}"/>
    <cellStyle name="쉼표 [0] 2 41 7 3 4 3" xfId="22929" xr:uid="{00000000-0005-0000-0000-0000AD950000}"/>
    <cellStyle name="쉼표 [0] 2 41 7 3 4 3 2" xfId="46689" xr:uid="{00000000-0005-0000-0000-0000AE950000}"/>
    <cellStyle name="쉼표 [0] 2 41 7 3 4 4" xfId="31569" xr:uid="{00000000-0005-0000-0000-0000AF950000}"/>
    <cellStyle name="쉼표 [0] 2 41 7 3 5" xfId="8889" xr:uid="{00000000-0005-0000-0000-0000B0950000}"/>
    <cellStyle name="쉼표 [0] 2 41 7 3 5 2" xfId="16449" xr:uid="{00000000-0005-0000-0000-0000B1950000}"/>
    <cellStyle name="쉼표 [0] 2 41 7 3 5 2 2" xfId="40209" xr:uid="{00000000-0005-0000-0000-0000B2950000}"/>
    <cellStyle name="쉼표 [0] 2 41 7 3 5 3" xfId="24009" xr:uid="{00000000-0005-0000-0000-0000B3950000}"/>
    <cellStyle name="쉼표 [0] 2 41 7 3 5 3 2" xfId="47769" xr:uid="{00000000-0005-0000-0000-0000B4950000}"/>
    <cellStyle name="쉼표 [0] 2 41 7 3 5 4" xfId="32649" xr:uid="{00000000-0005-0000-0000-0000B5950000}"/>
    <cellStyle name="쉼표 [0] 2 41 7 3 6" xfId="9969" xr:uid="{00000000-0005-0000-0000-0000B6950000}"/>
    <cellStyle name="쉼표 [0] 2 41 7 3 6 2" xfId="17529" xr:uid="{00000000-0005-0000-0000-0000B7950000}"/>
    <cellStyle name="쉼표 [0] 2 41 7 3 6 2 2" xfId="41289" xr:uid="{00000000-0005-0000-0000-0000B8950000}"/>
    <cellStyle name="쉼표 [0] 2 41 7 3 6 3" xfId="25089" xr:uid="{00000000-0005-0000-0000-0000B9950000}"/>
    <cellStyle name="쉼표 [0] 2 41 7 3 6 3 2" xfId="48849" xr:uid="{00000000-0005-0000-0000-0000BA950000}"/>
    <cellStyle name="쉼표 [0] 2 41 7 3 6 4" xfId="33729" xr:uid="{00000000-0005-0000-0000-0000BB950000}"/>
    <cellStyle name="쉼표 [0] 2 41 7 3 7" xfId="11049" xr:uid="{00000000-0005-0000-0000-0000BC950000}"/>
    <cellStyle name="쉼표 [0] 2 41 7 3 7 2" xfId="18609" xr:uid="{00000000-0005-0000-0000-0000BD950000}"/>
    <cellStyle name="쉼표 [0] 2 41 7 3 7 2 2" xfId="42369" xr:uid="{00000000-0005-0000-0000-0000BE950000}"/>
    <cellStyle name="쉼표 [0] 2 41 7 3 7 3" xfId="26169" xr:uid="{00000000-0005-0000-0000-0000BF950000}"/>
    <cellStyle name="쉼표 [0] 2 41 7 3 7 3 2" xfId="49929" xr:uid="{00000000-0005-0000-0000-0000C0950000}"/>
    <cellStyle name="쉼표 [0] 2 41 7 3 7 4" xfId="34809" xr:uid="{00000000-0005-0000-0000-0000C1950000}"/>
    <cellStyle name="쉼표 [0] 2 41 7 3 8" xfId="12129" xr:uid="{00000000-0005-0000-0000-0000C2950000}"/>
    <cellStyle name="쉼표 [0] 2 41 7 3 8 2" xfId="35889" xr:uid="{00000000-0005-0000-0000-0000C3950000}"/>
    <cellStyle name="쉼표 [0] 2 41 7 3 9" xfId="19689" xr:uid="{00000000-0005-0000-0000-0000C4950000}"/>
    <cellStyle name="쉼표 [0] 2 41 7 3 9 2" xfId="43449" xr:uid="{00000000-0005-0000-0000-0000C5950000}"/>
    <cellStyle name="쉼표 [0] 2 41 7 4" xfId="4929" xr:uid="{00000000-0005-0000-0000-0000C6950000}"/>
    <cellStyle name="쉼표 [0] 2 41 7 4 2" xfId="12489" xr:uid="{00000000-0005-0000-0000-0000C7950000}"/>
    <cellStyle name="쉼표 [0] 2 41 7 4 2 2" xfId="36249" xr:uid="{00000000-0005-0000-0000-0000C8950000}"/>
    <cellStyle name="쉼표 [0] 2 41 7 4 3" xfId="20049" xr:uid="{00000000-0005-0000-0000-0000C9950000}"/>
    <cellStyle name="쉼표 [0] 2 41 7 4 3 2" xfId="43809" xr:uid="{00000000-0005-0000-0000-0000CA950000}"/>
    <cellStyle name="쉼표 [0] 2 41 7 4 4" xfId="28689" xr:uid="{00000000-0005-0000-0000-0000CB950000}"/>
    <cellStyle name="쉼표 [0] 2 41 7 5" xfId="6009" xr:uid="{00000000-0005-0000-0000-0000CC950000}"/>
    <cellStyle name="쉼표 [0] 2 41 7 5 2" xfId="13569" xr:uid="{00000000-0005-0000-0000-0000CD950000}"/>
    <cellStyle name="쉼표 [0] 2 41 7 5 2 2" xfId="37329" xr:uid="{00000000-0005-0000-0000-0000CE950000}"/>
    <cellStyle name="쉼표 [0] 2 41 7 5 3" xfId="21129" xr:uid="{00000000-0005-0000-0000-0000CF950000}"/>
    <cellStyle name="쉼표 [0] 2 41 7 5 3 2" xfId="44889" xr:uid="{00000000-0005-0000-0000-0000D0950000}"/>
    <cellStyle name="쉼표 [0] 2 41 7 5 4" xfId="29769" xr:uid="{00000000-0005-0000-0000-0000D1950000}"/>
    <cellStyle name="쉼표 [0] 2 41 7 6" xfId="7089" xr:uid="{00000000-0005-0000-0000-0000D2950000}"/>
    <cellStyle name="쉼표 [0] 2 41 7 6 2" xfId="14649" xr:uid="{00000000-0005-0000-0000-0000D3950000}"/>
    <cellStyle name="쉼표 [0] 2 41 7 6 2 2" xfId="38409" xr:uid="{00000000-0005-0000-0000-0000D4950000}"/>
    <cellStyle name="쉼표 [0] 2 41 7 6 3" xfId="22209" xr:uid="{00000000-0005-0000-0000-0000D5950000}"/>
    <cellStyle name="쉼표 [0] 2 41 7 6 3 2" xfId="45969" xr:uid="{00000000-0005-0000-0000-0000D6950000}"/>
    <cellStyle name="쉼표 [0] 2 41 7 6 4" xfId="30849" xr:uid="{00000000-0005-0000-0000-0000D7950000}"/>
    <cellStyle name="쉼표 [0] 2 41 7 7" xfId="8169" xr:uid="{00000000-0005-0000-0000-0000D8950000}"/>
    <cellStyle name="쉼표 [0] 2 41 7 7 2" xfId="15729" xr:uid="{00000000-0005-0000-0000-0000D9950000}"/>
    <cellStyle name="쉼표 [0] 2 41 7 7 2 2" xfId="39489" xr:uid="{00000000-0005-0000-0000-0000DA950000}"/>
    <cellStyle name="쉼표 [0] 2 41 7 7 3" xfId="23289" xr:uid="{00000000-0005-0000-0000-0000DB950000}"/>
    <cellStyle name="쉼표 [0] 2 41 7 7 3 2" xfId="47049" xr:uid="{00000000-0005-0000-0000-0000DC950000}"/>
    <cellStyle name="쉼표 [0] 2 41 7 7 4" xfId="31929" xr:uid="{00000000-0005-0000-0000-0000DD950000}"/>
    <cellStyle name="쉼표 [0] 2 41 7 8" xfId="9249" xr:uid="{00000000-0005-0000-0000-0000DE950000}"/>
    <cellStyle name="쉼표 [0] 2 41 7 8 2" xfId="16809" xr:uid="{00000000-0005-0000-0000-0000DF950000}"/>
    <cellStyle name="쉼표 [0] 2 41 7 8 2 2" xfId="40569" xr:uid="{00000000-0005-0000-0000-0000E0950000}"/>
    <cellStyle name="쉼표 [0] 2 41 7 8 3" xfId="24369" xr:uid="{00000000-0005-0000-0000-0000E1950000}"/>
    <cellStyle name="쉼표 [0] 2 41 7 8 3 2" xfId="48129" xr:uid="{00000000-0005-0000-0000-0000E2950000}"/>
    <cellStyle name="쉼표 [0] 2 41 7 8 4" xfId="33009" xr:uid="{00000000-0005-0000-0000-0000E3950000}"/>
    <cellStyle name="쉼표 [0] 2 41 7 9" xfId="10329" xr:uid="{00000000-0005-0000-0000-0000E4950000}"/>
    <cellStyle name="쉼표 [0] 2 41 7 9 2" xfId="17889" xr:uid="{00000000-0005-0000-0000-0000E5950000}"/>
    <cellStyle name="쉼표 [0] 2 41 7 9 2 2" xfId="41649" xr:uid="{00000000-0005-0000-0000-0000E6950000}"/>
    <cellStyle name="쉼표 [0] 2 41 7 9 3" xfId="25449" xr:uid="{00000000-0005-0000-0000-0000E7950000}"/>
    <cellStyle name="쉼표 [0] 2 41 7 9 3 2" xfId="49209" xr:uid="{00000000-0005-0000-0000-0000E8950000}"/>
    <cellStyle name="쉼표 [0] 2 41 7 9 4" xfId="34089" xr:uid="{00000000-0005-0000-0000-0000E9950000}"/>
    <cellStyle name="쉼표 [0] 2 41 8" xfId="2733" xr:uid="{00000000-0005-0000-0000-0000EA950000}"/>
    <cellStyle name="쉼표 [0] 2 41 8 10" xfId="26868" xr:uid="{00000000-0005-0000-0000-0000EB950000}"/>
    <cellStyle name="쉼표 [0] 2 41 8 11" xfId="27948" xr:uid="{00000000-0005-0000-0000-0000EC950000}"/>
    <cellStyle name="쉼표 [0] 2 41 8 2" xfId="5268" xr:uid="{00000000-0005-0000-0000-0000ED950000}"/>
    <cellStyle name="쉼표 [0] 2 41 8 2 2" xfId="12828" xr:uid="{00000000-0005-0000-0000-0000EE950000}"/>
    <cellStyle name="쉼표 [0] 2 41 8 2 2 2" xfId="36588" xr:uid="{00000000-0005-0000-0000-0000EF950000}"/>
    <cellStyle name="쉼표 [0] 2 41 8 2 3" xfId="20388" xr:uid="{00000000-0005-0000-0000-0000F0950000}"/>
    <cellStyle name="쉼표 [0] 2 41 8 2 3 2" xfId="44148" xr:uid="{00000000-0005-0000-0000-0000F1950000}"/>
    <cellStyle name="쉼표 [0] 2 41 8 2 4" xfId="29028" xr:uid="{00000000-0005-0000-0000-0000F2950000}"/>
    <cellStyle name="쉼표 [0] 2 41 8 3" xfId="6348" xr:uid="{00000000-0005-0000-0000-0000F3950000}"/>
    <cellStyle name="쉼표 [0] 2 41 8 3 2" xfId="13908" xr:uid="{00000000-0005-0000-0000-0000F4950000}"/>
    <cellStyle name="쉼표 [0] 2 41 8 3 2 2" xfId="37668" xr:uid="{00000000-0005-0000-0000-0000F5950000}"/>
    <cellStyle name="쉼표 [0] 2 41 8 3 3" xfId="21468" xr:uid="{00000000-0005-0000-0000-0000F6950000}"/>
    <cellStyle name="쉼표 [0] 2 41 8 3 3 2" xfId="45228" xr:uid="{00000000-0005-0000-0000-0000F7950000}"/>
    <cellStyle name="쉼표 [0] 2 41 8 3 4" xfId="30108" xr:uid="{00000000-0005-0000-0000-0000F8950000}"/>
    <cellStyle name="쉼표 [0] 2 41 8 4" xfId="7428" xr:uid="{00000000-0005-0000-0000-0000F9950000}"/>
    <cellStyle name="쉼표 [0] 2 41 8 4 2" xfId="14988" xr:uid="{00000000-0005-0000-0000-0000FA950000}"/>
    <cellStyle name="쉼표 [0] 2 41 8 4 2 2" xfId="38748" xr:uid="{00000000-0005-0000-0000-0000FB950000}"/>
    <cellStyle name="쉼표 [0] 2 41 8 4 3" xfId="22548" xr:uid="{00000000-0005-0000-0000-0000FC950000}"/>
    <cellStyle name="쉼표 [0] 2 41 8 4 3 2" xfId="46308" xr:uid="{00000000-0005-0000-0000-0000FD950000}"/>
    <cellStyle name="쉼표 [0] 2 41 8 4 4" xfId="31188" xr:uid="{00000000-0005-0000-0000-0000FE950000}"/>
    <cellStyle name="쉼표 [0] 2 41 8 5" xfId="8508" xr:uid="{00000000-0005-0000-0000-0000FF950000}"/>
    <cellStyle name="쉼표 [0] 2 41 8 5 2" xfId="16068" xr:uid="{00000000-0005-0000-0000-000000960000}"/>
    <cellStyle name="쉼표 [0] 2 41 8 5 2 2" xfId="39828" xr:uid="{00000000-0005-0000-0000-000001960000}"/>
    <cellStyle name="쉼표 [0] 2 41 8 5 3" xfId="23628" xr:uid="{00000000-0005-0000-0000-000002960000}"/>
    <cellStyle name="쉼표 [0] 2 41 8 5 3 2" xfId="47388" xr:uid="{00000000-0005-0000-0000-000003960000}"/>
    <cellStyle name="쉼표 [0] 2 41 8 5 4" xfId="32268" xr:uid="{00000000-0005-0000-0000-000004960000}"/>
    <cellStyle name="쉼표 [0] 2 41 8 6" xfId="9588" xr:uid="{00000000-0005-0000-0000-000005960000}"/>
    <cellStyle name="쉼표 [0] 2 41 8 6 2" xfId="17148" xr:uid="{00000000-0005-0000-0000-000006960000}"/>
    <cellStyle name="쉼표 [0] 2 41 8 6 2 2" xfId="40908" xr:uid="{00000000-0005-0000-0000-000007960000}"/>
    <cellStyle name="쉼표 [0] 2 41 8 6 3" xfId="24708" xr:uid="{00000000-0005-0000-0000-000008960000}"/>
    <cellStyle name="쉼표 [0] 2 41 8 6 3 2" xfId="48468" xr:uid="{00000000-0005-0000-0000-000009960000}"/>
    <cellStyle name="쉼표 [0] 2 41 8 6 4" xfId="33348" xr:uid="{00000000-0005-0000-0000-00000A960000}"/>
    <cellStyle name="쉼표 [0] 2 41 8 7" xfId="10668" xr:uid="{00000000-0005-0000-0000-00000B960000}"/>
    <cellStyle name="쉼표 [0] 2 41 8 7 2" xfId="18228" xr:uid="{00000000-0005-0000-0000-00000C960000}"/>
    <cellStyle name="쉼표 [0] 2 41 8 7 2 2" xfId="41988" xr:uid="{00000000-0005-0000-0000-00000D960000}"/>
    <cellStyle name="쉼표 [0] 2 41 8 7 3" xfId="25788" xr:uid="{00000000-0005-0000-0000-00000E960000}"/>
    <cellStyle name="쉼표 [0] 2 41 8 7 3 2" xfId="49548" xr:uid="{00000000-0005-0000-0000-00000F960000}"/>
    <cellStyle name="쉼표 [0] 2 41 8 7 4" xfId="34428" xr:uid="{00000000-0005-0000-0000-000010960000}"/>
    <cellStyle name="쉼표 [0] 2 41 8 8" xfId="11748" xr:uid="{00000000-0005-0000-0000-000011960000}"/>
    <cellStyle name="쉼표 [0] 2 41 8 8 2" xfId="35508" xr:uid="{00000000-0005-0000-0000-000012960000}"/>
    <cellStyle name="쉼표 [0] 2 41 8 9" xfId="19308" xr:uid="{00000000-0005-0000-0000-000013960000}"/>
    <cellStyle name="쉼표 [0] 2 41 8 9 2" xfId="43068" xr:uid="{00000000-0005-0000-0000-000014960000}"/>
    <cellStyle name="쉼표 [0] 2 41 9" xfId="4548" xr:uid="{00000000-0005-0000-0000-000015960000}"/>
    <cellStyle name="쉼표 [0] 2 41 9 10" xfId="27228" xr:uid="{00000000-0005-0000-0000-000016960000}"/>
    <cellStyle name="쉼표 [0] 2 41 9 11" xfId="28308" xr:uid="{00000000-0005-0000-0000-000017960000}"/>
    <cellStyle name="쉼표 [0] 2 41 9 2" xfId="5628" xr:uid="{00000000-0005-0000-0000-000018960000}"/>
    <cellStyle name="쉼표 [0] 2 41 9 2 2" xfId="13188" xr:uid="{00000000-0005-0000-0000-000019960000}"/>
    <cellStyle name="쉼표 [0] 2 41 9 2 2 2" xfId="36948" xr:uid="{00000000-0005-0000-0000-00001A960000}"/>
    <cellStyle name="쉼표 [0] 2 41 9 2 3" xfId="20748" xr:uid="{00000000-0005-0000-0000-00001B960000}"/>
    <cellStyle name="쉼표 [0] 2 41 9 2 3 2" xfId="44508" xr:uid="{00000000-0005-0000-0000-00001C960000}"/>
    <cellStyle name="쉼표 [0] 2 41 9 2 4" xfId="29388" xr:uid="{00000000-0005-0000-0000-00001D960000}"/>
    <cellStyle name="쉼표 [0] 2 41 9 3" xfId="6708" xr:uid="{00000000-0005-0000-0000-00001E960000}"/>
    <cellStyle name="쉼표 [0] 2 41 9 3 2" xfId="14268" xr:uid="{00000000-0005-0000-0000-00001F960000}"/>
    <cellStyle name="쉼표 [0] 2 41 9 3 2 2" xfId="38028" xr:uid="{00000000-0005-0000-0000-000020960000}"/>
    <cellStyle name="쉼표 [0] 2 41 9 3 3" xfId="21828" xr:uid="{00000000-0005-0000-0000-000021960000}"/>
    <cellStyle name="쉼표 [0] 2 41 9 3 3 2" xfId="45588" xr:uid="{00000000-0005-0000-0000-000022960000}"/>
    <cellStyle name="쉼표 [0] 2 41 9 3 4" xfId="30468" xr:uid="{00000000-0005-0000-0000-000023960000}"/>
    <cellStyle name="쉼표 [0] 2 41 9 4" xfId="7788" xr:uid="{00000000-0005-0000-0000-000024960000}"/>
    <cellStyle name="쉼표 [0] 2 41 9 4 2" xfId="15348" xr:uid="{00000000-0005-0000-0000-000025960000}"/>
    <cellStyle name="쉼표 [0] 2 41 9 4 2 2" xfId="39108" xr:uid="{00000000-0005-0000-0000-000026960000}"/>
    <cellStyle name="쉼표 [0] 2 41 9 4 3" xfId="22908" xr:uid="{00000000-0005-0000-0000-000027960000}"/>
    <cellStyle name="쉼표 [0] 2 41 9 4 3 2" xfId="46668" xr:uid="{00000000-0005-0000-0000-000028960000}"/>
    <cellStyle name="쉼표 [0] 2 41 9 4 4" xfId="31548" xr:uid="{00000000-0005-0000-0000-000029960000}"/>
    <cellStyle name="쉼표 [0] 2 41 9 5" xfId="8868" xr:uid="{00000000-0005-0000-0000-00002A960000}"/>
    <cellStyle name="쉼표 [0] 2 41 9 5 2" xfId="16428" xr:uid="{00000000-0005-0000-0000-00002B960000}"/>
    <cellStyle name="쉼표 [0] 2 41 9 5 2 2" xfId="40188" xr:uid="{00000000-0005-0000-0000-00002C960000}"/>
    <cellStyle name="쉼표 [0] 2 41 9 5 3" xfId="23988" xr:uid="{00000000-0005-0000-0000-00002D960000}"/>
    <cellStyle name="쉼표 [0] 2 41 9 5 3 2" xfId="47748" xr:uid="{00000000-0005-0000-0000-00002E960000}"/>
    <cellStyle name="쉼표 [0] 2 41 9 5 4" xfId="32628" xr:uid="{00000000-0005-0000-0000-00002F960000}"/>
    <cellStyle name="쉼표 [0] 2 41 9 6" xfId="9948" xr:uid="{00000000-0005-0000-0000-000030960000}"/>
    <cellStyle name="쉼표 [0] 2 41 9 6 2" xfId="17508" xr:uid="{00000000-0005-0000-0000-000031960000}"/>
    <cellStyle name="쉼표 [0] 2 41 9 6 2 2" xfId="41268" xr:uid="{00000000-0005-0000-0000-000032960000}"/>
    <cellStyle name="쉼표 [0] 2 41 9 6 3" xfId="25068" xr:uid="{00000000-0005-0000-0000-000033960000}"/>
    <cellStyle name="쉼표 [0] 2 41 9 6 3 2" xfId="48828" xr:uid="{00000000-0005-0000-0000-000034960000}"/>
    <cellStyle name="쉼표 [0] 2 41 9 6 4" xfId="33708" xr:uid="{00000000-0005-0000-0000-000035960000}"/>
    <cellStyle name="쉼표 [0] 2 41 9 7" xfId="11028" xr:uid="{00000000-0005-0000-0000-000036960000}"/>
    <cellStyle name="쉼표 [0] 2 41 9 7 2" xfId="18588" xr:uid="{00000000-0005-0000-0000-000037960000}"/>
    <cellStyle name="쉼표 [0] 2 41 9 7 2 2" xfId="42348" xr:uid="{00000000-0005-0000-0000-000038960000}"/>
    <cellStyle name="쉼표 [0] 2 41 9 7 3" xfId="26148" xr:uid="{00000000-0005-0000-0000-000039960000}"/>
    <cellStyle name="쉼표 [0] 2 41 9 7 3 2" xfId="49908" xr:uid="{00000000-0005-0000-0000-00003A960000}"/>
    <cellStyle name="쉼표 [0] 2 41 9 7 4" xfId="34788" xr:uid="{00000000-0005-0000-0000-00003B960000}"/>
    <cellStyle name="쉼표 [0] 2 41 9 8" xfId="12108" xr:uid="{00000000-0005-0000-0000-00003C960000}"/>
    <cellStyle name="쉼표 [0] 2 41 9 8 2" xfId="35868" xr:uid="{00000000-0005-0000-0000-00003D960000}"/>
    <cellStyle name="쉼표 [0] 2 41 9 9" xfId="19668" xr:uid="{00000000-0005-0000-0000-00003E960000}"/>
    <cellStyle name="쉼표 [0] 2 41 9 9 2" xfId="43428" xr:uid="{00000000-0005-0000-0000-00003F960000}"/>
    <cellStyle name="쉼표 [0] 2 42" xfId="451" xr:uid="{00000000-0005-0000-0000-000040960000}"/>
    <cellStyle name="쉼표 [0] 2 42 10" xfId="10330" xr:uid="{00000000-0005-0000-0000-000041960000}"/>
    <cellStyle name="쉼표 [0] 2 42 10 2" xfId="17890" xr:uid="{00000000-0005-0000-0000-000042960000}"/>
    <cellStyle name="쉼표 [0] 2 42 10 2 2" xfId="41650" xr:uid="{00000000-0005-0000-0000-000043960000}"/>
    <cellStyle name="쉼표 [0] 2 42 10 3" xfId="25450" xr:uid="{00000000-0005-0000-0000-000044960000}"/>
    <cellStyle name="쉼표 [0] 2 42 10 3 2" xfId="49210" xr:uid="{00000000-0005-0000-0000-000045960000}"/>
    <cellStyle name="쉼표 [0] 2 42 10 4" xfId="34090" xr:uid="{00000000-0005-0000-0000-000046960000}"/>
    <cellStyle name="쉼표 [0] 2 42 11" xfId="11410" xr:uid="{00000000-0005-0000-0000-000047960000}"/>
    <cellStyle name="쉼표 [0] 2 42 11 2" xfId="35170" xr:uid="{00000000-0005-0000-0000-000048960000}"/>
    <cellStyle name="쉼표 [0] 2 42 12" xfId="18970" xr:uid="{00000000-0005-0000-0000-000049960000}"/>
    <cellStyle name="쉼표 [0] 2 42 12 2" xfId="42730" xr:uid="{00000000-0005-0000-0000-00004A960000}"/>
    <cellStyle name="쉼표 [0] 2 42 13" xfId="26530" xr:uid="{00000000-0005-0000-0000-00004B960000}"/>
    <cellStyle name="쉼표 [0] 2 42 14" xfId="27610" xr:uid="{00000000-0005-0000-0000-00004C960000}"/>
    <cellStyle name="쉼표 [0] 2 42 2" xfId="452" xr:uid="{00000000-0005-0000-0000-00004D960000}"/>
    <cellStyle name="쉼표 [0] 2 42 2 10" xfId="11411" xr:uid="{00000000-0005-0000-0000-00004E960000}"/>
    <cellStyle name="쉼표 [0] 2 42 2 10 2" xfId="35171" xr:uid="{00000000-0005-0000-0000-00004F960000}"/>
    <cellStyle name="쉼표 [0] 2 42 2 11" xfId="18971" xr:uid="{00000000-0005-0000-0000-000050960000}"/>
    <cellStyle name="쉼표 [0] 2 42 2 11 2" xfId="42731" xr:uid="{00000000-0005-0000-0000-000051960000}"/>
    <cellStyle name="쉼표 [0] 2 42 2 12" xfId="26531" xr:uid="{00000000-0005-0000-0000-000052960000}"/>
    <cellStyle name="쉼표 [0] 2 42 2 13" xfId="27611" xr:uid="{00000000-0005-0000-0000-000053960000}"/>
    <cellStyle name="쉼표 [0] 2 42 2 2" xfId="2756" xr:uid="{00000000-0005-0000-0000-000054960000}"/>
    <cellStyle name="쉼표 [0] 2 42 2 2 10" xfId="26891" xr:uid="{00000000-0005-0000-0000-000055960000}"/>
    <cellStyle name="쉼표 [0] 2 42 2 2 11" xfId="27971" xr:uid="{00000000-0005-0000-0000-000056960000}"/>
    <cellStyle name="쉼표 [0] 2 42 2 2 2" xfId="5291" xr:uid="{00000000-0005-0000-0000-000057960000}"/>
    <cellStyle name="쉼표 [0] 2 42 2 2 2 2" xfId="12851" xr:uid="{00000000-0005-0000-0000-000058960000}"/>
    <cellStyle name="쉼표 [0] 2 42 2 2 2 2 2" xfId="36611" xr:uid="{00000000-0005-0000-0000-000059960000}"/>
    <cellStyle name="쉼표 [0] 2 42 2 2 2 3" xfId="20411" xr:uid="{00000000-0005-0000-0000-00005A960000}"/>
    <cellStyle name="쉼표 [0] 2 42 2 2 2 3 2" xfId="44171" xr:uid="{00000000-0005-0000-0000-00005B960000}"/>
    <cellStyle name="쉼표 [0] 2 42 2 2 2 4" xfId="29051" xr:uid="{00000000-0005-0000-0000-00005C960000}"/>
    <cellStyle name="쉼표 [0] 2 42 2 2 3" xfId="6371" xr:uid="{00000000-0005-0000-0000-00005D960000}"/>
    <cellStyle name="쉼표 [0] 2 42 2 2 3 2" xfId="13931" xr:uid="{00000000-0005-0000-0000-00005E960000}"/>
    <cellStyle name="쉼표 [0] 2 42 2 2 3 2 2" xfId="37691" xr:uid="{00000000-0005-0000-0000-00005F960000}"/>
    <cellStyle name="쉼표 [0] 2 42 2 2 3 3" xfId="21491" xr:uid="{00000000-0005-0000-0000-000060960000}"/>
    <cellStyle name="쉼표 [0] 2 42 2 2 3 3 2" xfId="45251" xr:uid="{00000000-0005-0000-0000-000061960000}"/>
    <cellStyle name="쉼표 [0] 2 42 2 2 3 4" xfId="30131" xr:uid="{00000000-0005-0000-0000-000062960000}"/>
    <cellStyle name="쉼표 [0] 2 42 2 2 4" xfId="7451" xr:uid="{00000000-0005-0000-0000-000063960000}"/>
    <cellStyle name="쉼표 [0] 2 42 2 2 4 2" xfId="15011" xr:uid="{00000000-0005-0000-0000-000064960000}"/>
    <cellStyle name="쉼표 [0] 2 42 2 2 4 2 2" xfId="38771" xr:uid="{00000000-0005-0000-0000-000065960000}"/>
    <cellStyle name="쉼표 [0] 2 42 2 2 4 3" xfId="22571" xr:uid="{00000000-0005-0000-0000-000066960000}"/>
    <cellStyle name="쉼표 [0] 2 42 2 2 4 3 2" xfId="46331" xr:uid="{00000000-0005-0000-0000-000067960000}"/>
    <cellStyle name="쉼표 [0] 2 42 2 2 4 4" xfId="31211" xr:uid="{00000000-0005-0000-0000-000068960000}"/>
    <cellStyle name="쉼표 [0] 2 42 2 2 5" xfId="8531" xr:uid="{00000000-0005-0000-0000-000069960000}"/>
    <cellStyle name="쉼표 [0] 2 42 2 2 5 2" xfId="16091" xr:uid="{00000000-0005-0000-0000-00006A960000}"/>
    <cellStyle name="쉼표 [0] 2 42 2 2 5 2 2" xfId="39851" xr:uid="{00000000-0005-0000-0000-00006B960000}"/>
    <cellStyle name="쉼표 [0] 2 42 2 2 5 3" xfId="23651" xr:uid="{00000000-0005-0000-0000-00006C960000}"/>
    <cellStyle name="쉼표 [0] 2 42 2 2 5 3 2" xfId="47411" xr:uid="{00000000-0005-0000-0000-00006D960000}"/>
    <cellStyle name="쉼표 [0] 2 42 2 2 5 4" xfId="32291" xr:uid="{00000000-0005-0000-0000-00006E960000}"/>
    <cellStyle name="쉼표 [0] 2 42 2 2 6" xfId="9611" xr:uid="{00000000-0005-0000-0000-00006F960000}"/>
    <cellStyle name="쉼표 [0] 2 42 2 2 6 2" xfId="17171" xr:uid="{00000000-0005-0000-0000-000070960000}"/>
    <cellStyle name="쉼표 [0] 2 42 2 2 6 2 2" xfId="40931" xr:uid="{00000000-0005-0000-0000-000071960000}"/>
    <cellStyle name="쉼표 [0] 2 42 2 2 6 3" xfId="24731" xr:uid="{00000000-0005-0000-0000-000072960000}"/>
    <cellStyle name="쉼표 [0] 2 42 2 2 6 3 2" xfId="48491" xr:uid="{00000000-0005-0000-0000-000073960000}"/>
    <cellStyle name="쉼표 [0] 2 42 2 2 6 4" xfId="33371" xr:uid="{00000000-0005-0000-0000-000074960000}"/>
    <cellStyle name="쉼표 [0] 2 42 2 2 7" xfId="10691" xr:uid="{00000000-0005-0000-0000-000075960000}"/>
    <cellStyle name="쉼표 [0] 2 42 2 2 7 2" xfId="18251" xr:uid="{00000000-0005-0000-0000-000076960000}"/>
    <cellStyle name="쉼표 [0] 2 42 2 2 7 2 2" xfId="42011" xr:uid="{00000000-0005-0000-0000-000077960000}"/>
    <cellStyle name="쉼표 [0] 2 42 2 2 7 3" xfId="25811" xr:uid="{00000000-0005-0000-0000-000078960000}"/>
    <cellStyle name="쉼표 [0] 2 42 2 2 7 3 2" xfId="49571" xr:uid="{00000000-0005-0000-0000-000079960000}"/>
    <cellStyle name="쉼표 [0] 2 42 2 2 7 4" xfId="34451" xr:uid="{00000000-0005-0000-0000-00007A960000}"/>
    <cellStyle name="쉼표 [0] 2 42 2 2 8" xfId="11771" xr:uid="{00000000-0005-0000-0000-00007B960000}"/>
    <cellStyle name="쉼표 [0] 2 42 2 2 8 2" xfId="35531" xr:uid="{00000000-0005-0000-0000-00007C960000}"/>
    <cellStyle name="쉼표 [0] 2 42 2 2 9" xfId="19331" xr:uid="{00000000-0005-0000-0000-00007D960000}"/>
    <cellStyle name="쉼표 [0] 2 42 2 2 9 2" xfId="43091" xr:uid="{00000000-0005-0000-0000-00007E960000}"/>
    <cellStyle name="쉼표 [0] 2 42 2 3" xfId="4571" xr:uid="{00000000-0005-0000-0000-00007F960000}"/>
    <cellStyle name="쉼표 [0] 2 42 2 3 10" xfId="27251" xr:uid="{00000000-0005-0000-0000-000080960000}"/>
    <cellStyle name="쉼표 [0] 2 42 2 3 11" xfId="28331" xr:uid="{00000000-0005-0000-0000-000081960000}"/>
    <cellStyle name="쉼표 [0] 2 42 2 3 2" xfId="5651" xr:uid="{00000000-0005-0000-0000-000082960000}"/>
    <cellStyle name="쉼표 [0] 2 42 2 3 2 2" xfId="13211" xr:uid="{00000000-0005-0000-0000-000083960000}"/>
    <cellStyle name="쉼표 [0] 2 42 2 3 2 2 2" xfId="36971" xr:uid="{00000000-0005-0000-0000-000084960000}"/>
    <cellStyle name="쉼표 [0] 2 42 2 3 2 3" xfId="20771" xr:uid="{00000000-0005-0000-0000-000085960000}"/>
    <cellStyle name="쉼표 [0] 2 42 2 3 2 3 2" xfId="44531" xr:uid="{00000000-0005-0000-0000-000086960000}"/>
    <cellStyle name="쉼표 [0] 2 42 2 3 2 4" xfId="29411" xr:uid="{00000000-0005-0000-0000-000087960000}"/>
    <cellStyle name="쉼표 [0] 2 42 2 3 3" xfId="6731" xr:uid="{00000000-0005-0000-0000-000088960000}"/>
    <cellStyle name="쉼표 [0] 2 42 2 3 3 2" xfId="14291" xr:uid="{00000000-0005-0000-0000-000089960000}"/>
    <cellStyle name="쉼표 [0] 2 42 2 3 3 2 2" xfId="38051" xr:uid="{00000000-0005-0000-0000-00008A960000}"/>
    <cellStyle name="쉼표 [0] 2 42 2 3 3 3" xfId="21851" xr:uid="{00000000-0005-0000-0000-00008B960000}"/>
    <cellStyle name="쉼표 [0] 2 42 2 3 3 3 2" xfId="45611" xr:uid="{00000000-0005-0000-0000-00008C960000}"/>
    <cellStyle name="쉼표 [0] 2 42 2 3 3 4" xfId="30491" xr:uid="{00000000-0005-0000-0000-00008D960000}"/>
    <cellStyle name="쉼표 [0] 2 42 2 3 4" xfId="7811" xr:uid="{00000000-0005-0000-0000-00008E960000}"/>
    <cellStyle name="쉼표 [0] 2 42 2 3 4 2" xfId="15371" xr:uid="{00000000-0005-0000-0000-00008F960000}"/>
    <cellStyle name="쉼표 [0] 2 42 2 3 4 2 2" xfId="39131" xr:uid="{00000000-0005-0000-0000-000090960000}"/>
    <cellStyle name="쉼표 [0] 2 42 2 3 4 3" xfId="22931" xr:uid="{00000000-0005-0000-0000-000091960000}"/>
    <cellStyle name="쉼표 [0] 2 42 2 3 4 3 2" xfId="46691" xr:uid="{00000000-0005-0000-0000-000092960000}"/>
    <cellStyle name="쉼표 [0] 2 42 2 3 4 4" xfId="31571" xr:uid="{00000000-0005-0000-0000-000093960000}"/>
    <cellStyle name="쉼표 [0] 2 42 2 3 5" xfId="8891" xr:uid="{00000000-0005-0000-0000-000094960000}"/>
    <cellStyle name="쉼표 [0] 2 42 2 3 5 2" xfId="16451" xr:uid="{00000000-0005-0000-0000-000095960000}"/>
    <cellStyle name="쉼표 [0] 2 42 2 3 5 2 2" xfId="40211" xr:uid="{00000000-0005-0000-0000-000096960000}"/>
    <cellStyle name="쉼표 [0] 2 42 2 3 5 3" xfId="24011" xr:uid="{00000000-0005-0000-0000-000097960000}"/>
    <cellStyle name="쉼표 [0] 2 42 2 3 5 3 2" xfId="47771" xr:uid="{00000000-0005-0000-0000-000098960000}"/>
    <cellStyle name="쉼표 [0] 2 42 2 3 5 4" xfId="32651" xr:uid="{00000000-0005-0000-0000-000099960000}"/>
    <cellStyle name="쉼표 [0] 2 42 2 3 6" xfId="9971" xr:uid="{00000000-0005-0000-0000-00009A960000}"/>
    <cellStyle name="쉼표 [0] 2 42 2 3 6 2" xfId="17531" xr:uid="{00000000-0005-0000-0000-00009B960000}"/>
    <cellStyle name="쉼표 [0] 2 42 2 3 6 2 2" xfId="41291" xr:uid="{00000000-0005-0000-0000-00009C960000}"/>
    <cellStyle name="쉼표 [0] 2 42 2 3 6 3" xfId="25091" xr:uid="{00000000-0005-0000-0000-00009D960000}"/>
    <cellStyle name="쉼표 [0] 2 42 2 3 6 3 2" xfId="48851" xr:uid="{00000000-0005-0000-0000-00009E960000}"/>
    <cellStyle name="쉼표 [0] 2 42 2 3 6 4" xfId="33731" xr:uid="{00000000-0005-0000-0000-00009F960000}"/>
    <cellStyle name="쉼표 [0] 2 42 2 3 7" xfId="11051" xr:uid="{00000000-0005-0000-0000-0000A0960000}"/>
    <cellStyle name="쉼표 [0] 2 42 2 3 7 2" xfId="18611" xr:uid="{00000000-0005-0000-0000-0000A1960000}"/>
    <cellStyle name="쉼표 [0] 2 42 2 3 7 2 2" xfId="42371" xr:uid="{00000000-0005-0000-0000-0000A2960000}"/>
    <cellStyle name="쉼표 [0] 2 42 2 3 7 3" xfId="26171" xr:uid="{00000000-0005-0000-0000-0000A3960000}"/>
    <cellStyle name="쉼표 [0] 2 42 2 3 7 3 2" xfId="49931" xr:uid="{00000000-0005-0000-0000-0000A4960000}"/>
    <cellStyle name="쉼표 [0] 2 42 2 3 7 4" xfId="34811" xr:uid="{00000000-0005-0000-0000-0000A5960000}"/>
    <cellStyle name="쉼표 [0] 2 42 2 3 8" xfId="12131" xr:uid="{00000000-0005-0000-0000-0000A6960000}"/>
    <cellStyle name="쉼표 [0] 2 42 2 3 8 2" xfId="35891" xr:uid="{00000000-0005-0000-0000-0000A7960000}"/>
    <cellStyle name="쉼표 [0] 2 42 2 3 9" xfId="19691" xr:uid="{00000000-0005-0000-0000-0000A8960000}"/>
    <cellStyle name="쉼표 [0] 2 42 2 3 9 2" xfId="43451" xr:uid="{00000000-0005-0000-0000-0000A9960000}"/>
    <cellStyle name="쉼표 [0] 2 42 2 4" xfId="4931" xr:uid="{00000000-0005-0000-0000-0000AA960000}"/>
    <cellStyle name="쉼표 [0] 2 42 2 4 2" xfId="12491" xr:uid="{00000000-0005-0000-0000-0000AB960000}"/>
    <cellStyle name="쉼표 [0] 2 42 2 4 2 2" xfId="36251" xr:uid="{00000000-0005-0000-0000-0000AC960000}"/>
    <cellStyle name="쉼표 [0] 2 42 2 4 3" xfId="20051" xr:uid="{00000000-0005-0000-0000-0000AD960000}"/>
    <cellStyle name="쉼표 [0] 2 42 2 4 3 2" xfId="43811" xr:uid="{00000000-0005-0000-0000-0000AE960000}"/>
    <cellStyle name="쉼표 [0] 2 42 2 4 4" xfId="28691" xr:uid="{00000000-0005-0000-0000-0000AF960000}"/>
    <cellStyle name="쉼표 [0] 2 42 2 5" xfId="6011" xr:uid="{00000000-0005-0000-0000-0000B0960000}"/>
    <cellStyle name="쉼표 [0] 2 42 2 5 2" xfId="13571" xr:uid="{00000000-0005-0000-0000-0000B1960000}"/>
    <cellStyle name="쉼표 [0] 2 42 2 5 2 2" xfId="37331" xr:uid="{00000000-0005-0000-0000-0000B2960000}"/>
    <cellStyle name="쉼표 [0] 2 42 2 5 3" xfId="21131" xr:uid="{00000000-0005-0000-0000-0000B3960000}"/>
    <cellStyle name="쉼표 [0] 2 42 2 5 3 2" xfId="44891" xr:uid="{00000000-0005-0000-0000-0000B4960000}"/>
    <cellStyle name="쉼표 [0] 2 42 2 5 4" xfId="29771" xr:uid="{00000000-0005-0000-0000-0000B5960000}"/>
    <cellStyle name="쉼표 [0] 2 42 2 6" xfId="7091" xr:uid="{00000000-0005-0000-0000-0000B6960000}"/>
    <cellStyle name="쉼표 [0] 2 42 2 6 2" xfId="14651" xr:uid="{00000000-0005-0000-0000-0000B7960000}"/>
    <cellStyle name="쉼표 [0] 2 42 2 6 2 2" xfId="38411" xr:uid="{00000000-0005-0000-0000-0000B8960000}"/>
    <cellStyle name="쉼표 [0] 2 42 2 6 3" xfId="22211" xr:uid="{00000000-0005-0000-0000-0000B9960000}"/>
    <cellStyle name="쉼표 [0] 2 42 2 6 3 2" xfId="45971" xr:uid="{00000000-0005-0000-0000-0000BA960000}"/>
    <cellStyle name="쉼표 [0] 2 42 2 6 4" xfId="30851" xr:uid="{00000000-0005-0000-0000-0000BB960000}"/>
    <cellStyle name="쉼표 [0] 2 42 2 7" xfId="8171" xr:uid="{00000000-0005-0000-0000-0000BC960000}"/>
    <cellStyle name="쉼표 [0] 2 42 2 7 2" xfId="15731" xr:uid="{00000000-0005-0000-0000-0000BD960000}"/>
    <cellStyle name="쉼표 [0] 2 42 2 7 2 2" xfId="39491" xr:uid="{00000000-0005-0000-0000-0000BE960000}"/>
    <cellStyle name="쉼표 [0] 2 42 2 7 3" xfId="23291" xr:uid="{00000000-0005-0000-0000-0000BF960000}"/>
    <cellStyle name="쉼표 [0] 2 42 2 7 3 2" xfId="47051" xr:uid="{00000000-0005-0000-0000-0000C0960000}"/>
    <cellStyle name="쉼표 [0] 2 42 2 7 4" xfId="31931" xr:uid="{00000000-0005-0000-0000-0000C1960000}"/>
    <cellStyle name="쉼표 [0] 2 42 2 8" xfId="9251" xr:uid="{00000000-0005-0000-0000-0000C2960000}"/>
    <cellStyle name="쉼표 [0] 2 42 2 8 2" xfId="16811" xr:uid="{00000000-0005-0000-0000-0000C3960000}"/>
    <cellStyle name="쉼표 [0] 2 42 2 8 2 2" xfId="40571" xr:uid="{00000000-0005-0000-0000-0000C4960000}"/>
    <cellStyle name="쉼표 [0] 2 42 2 8 3" xfId="24371" xr:uid="{00000000-0005-0000-0000-0000C5960000}"/>
    <cellStyle name="쉼표 [0] 2 42 2 8 3 2" xfId="48131" xr:uid="{00000000-0005-0000-0000-0000C6960000}"/>
    <cellStyle name="쉼표 [0] 2 42 2 8 4" xfId="33011" xr:uid="{00000000-0005-0000-0000-0000C7960000}"/>
    <cellStyle name="쉼표 [0] 2 42 2 9" xfId="10331" xr:uid="{00000000-0005-0000-0000-0000C8960000}"/>
    <cellStyle name="쉼표 [0] 2 42 2 9 2" xfId="17891" xr:uid="{00000000-0005-0000-0000-0000C9960000}"/>
    <cellStyle name="쉼표 [0] 2 42 2 9 2 2" xfId="41651" xr:uid="{00000000-0005-0000-0000-0000CA960000}"/>
    <cellStyle name="쉼표 [0] 2 42 2 9 3" xfId="25451" xr:uid="{00000000-0005-0000-0000-0000CB960000}"/>
    <cellStyle name="쉼표 [0] 2 42 2 9 3 2" xfId="49211" xr:uid="{00000000-0005-0000-0000-0000CC960000}"/>
    <cellStyle name="쉼표 [0] 2 42 2 9 4" xfId="34091" xr:uid="{00000000-0005-0000-0000-0000CD960000}"/>
    <cellStyle name="쉼표 [0] 2 42 3" xfId="2755" xr:uid="{00000000-0005-0000-0000-0000CE960000}"/>
    <cellStyle name="쉼표 [0] 2 42 3 10" xfId="26890" xr:uid="{00000000-0005-0000-0000-0000CF960000}"/>
    <cellStyle name="쉼표 [0] 2 42 3 11" xfId="27970" xr:uid="{00000000-0005-0000-0000-0000D0960000}"/>
    <cellStyle name="쉼표 [0] 2 42 3 2" xfId="5290" xr:uid="{00000000-0005-0000-0000-0000D1960000}"/>
    <cellStyle name="쉼표 [0] 2 42 3 2 2" xfId="12850" xr:uid="{00000000-0005-0000-0000-0000D2960000}"/>
    <cellStyle name="쉼표 [0] 2 42 3 2 2 2" xfId="36610" xr:uid="{00000000-0005-0000-0000-0000D3960000}"/>
    <cellStyle name="쉼표 [0] 2 42 3 2 3" xfId="20410" xr:uid="{00000000-0005-0000-0000-0000D4960000}"/>
    <cellStyle name="쉼표 [0] 2 42 3 2 3 2" xfId="44170" xr:uid="{00000000-0005-0000-0000-0000D5960000}"/>
    <cellStyle name="쉼표 [0] 2 42 3 2 4" xfId="29050" xr:uid="{00000000-0005-0000-0000-0000D6960000}"/>
    <cellStyle name="쉼표 [0] 2 42 3 3" xfId="6370" xr:uid="{00000000-0005-0000-0000-0000D7960000}"/>
    <cellStyle name="쉼표 [0] 2 42 3 3 2" xfId="13930" xr:uid="{00000000-0005-0000-0000-0000D8960000}"/>
    <cellStyle name="쉼표 [0] 2 42 3 3 2 2" xfId="37690" xr:uid="{00000000-0005-0000-0000-0000D9960000}"/>
    <cellStyle name="쉼표 [0] 2 42 3 3 3" xfId="21490" xr:uid="{00000000-0005-0000-0000-0000DA960000}"/>
    <cellStyle name="쉼표 [0] 2 42 3 3 3 2" xfId="45250" xr:uid="{00000000-0005-0000-0000-0000DB960000}"/>
    <cellStyle name="쉼표 [0] 2 42 3 3 4" xfId="30130" xr:uid="{00000000-0005-0000-0000-0000DC960000}"/>
    <cellStyle name="쉼표 [0] 2 42 3 4" xfId="7450" xr:uid="{00000000-0005-0000-0000-0000DD960000}"/>
    <cellStyle name="쉼표 [0] 2 42 3 4 2" xfId="15010" xr:uid="{00000000-0005-0000-0000-0000DE960000}"/>
    <cellStyle name="쉼표 [0] 2 42 3 4 2 2" xfId="38770" xr:uid="{00000000-0005-0000-0000-0000DF960000}"/>
    <cellStyle name="쉼표 [0] 2 42 3 4 3" xfId="22570" xr:uid="{00000000-0005-0000-0000-0000E0960000}"/>
    <cellStyle name="쉼표 [0] 2 42 3 4 3 2" xfId="46330" xr:uid="{00000000-0005-0000-0000-0000E1960000}"/>
    <cellStyle name="쉼표 [0] 2 42 3 4 4" xfId="31210" xr:uid="{00000000-0005-0000-0000-0000E2960000}"/>
    <cellStyle name="쉼표 [0] 2 42 3 5" xfId="8530" xr:uid="{00000000-0005-0000-0000-0000E3960000}"/>
    <cellStyle name="쉼표 [0] 2 42 3 5 2" xfId="16090" xr:uid="{00000000-0005-0000-0000-0000E4960000}"/>
    <cellStyle name="쉼표 [0] 2 42 3 5 2 2" xfId="39850" xr:uid="{00000000-0005-0000-0000-0000E5960000}"/>
    <cellStyle name="쉼표 [0] 2 42 3 5 3" xfId="23650" xr:uid="{00000000-0005-0000-0000-0000E6960000}"/>
    <cellStyle name="쉼표 [0] 2 42 3 5 3 2" xfId="47410" xr:uid="{00000000-0005-0000-0000-0000E7960000}"/>
    <cellStyle name="쉼표 [0] 2 42 3 5 4" xfId="32290" xr:uid="{00000000-0005-0000-0000-0000E8960000}"/>
    <cellStyle name="쉼표 [0] 2 42 3 6" xfId="9610" xr:uid="{00000000-0005-0000-0000-0000E9960000}"/>
    <cellStyle name="쉼표 [0] 2 42 3 6 2" xfId="17170" xr:uid="{00000000-0005-0000-0000-0000EA960000}"/>
    <cellStyle name="쉼표 [0] 2 42 3 6 2 2" xfId="40930" xr:uid="{00000000-0005-0000-0000-0000EB960000}"/>
    <cellStyle name="쉼표 [0] 2 42 3 6 3" xfId="24730" xr:uid="{00000000-0005-0000-0000-0000EC960000}"/>
    <cellStyle name="쉼표 [0] 2 42 3 6 3 2" xfId="48490" xr:uid="{00000000-0005-0000-0000-0000ED960000}"/>
    <cellStyle name="쉼표 [0] 2 42 3 6 4" xfId="33370" xr:uid="{00000000-0005-0000-0000-0000EE960000}"/>
    <cellStyle name="쉼표 [0] 2 42 3 7" xfId="10690" xr:uid="{00000000-0005-0000-0000-0000EF960000}"/>
    <cellStyle name="쉼표 [0] 2 42 3 7 2" xfId="18250" xr:uid="{00000000-0005-0000-0000-0000F0960000}"/>
    <cellStyle name="쉼표 [0] 2 42 3 7 2 2" xfId="42010" xr:uid="{00000000-0005-0000-0000-0000F1960000}"/>
    <cellStyle name="쉼표 [0] 2 42 3 7 3" xfId="25810" xr:uid="{00000000-0005-0000-0000-0000F2960000}"/>
    <cellStyle name="쉼표 [0] 2 42 3 7 3 2" xfId="49570" xr:uid="{00000000-0005-0000-0000-0000F3960000}"/>
    <cellStyle name="쉼표 [0] 2 42 3 7 4" xfId="34450" xr:uid="{00000000-0005-0000-0000-0000F4960000}"/>
    <cellStyle name="쉼표 [0] 2 42 3 8" xfId="11770" xr:uid="{00000000-0005-0000-0000-0000F5960000}"/>
    <cellStyle name="쉼표 [0] 2 42 3 8 2" xfId="35530" xr:uid="{00000000-0005-0000-0000-0000F6960000}"/>
    <cellStyle name="쉼표 [0] 2 42 3 9" xfId="19330" xr:uid="{00000000-0005-0000-0000-0000F7960000}"/>
    <cellStyle name="쉼표 [0] 2 42 3 9 2" xfId="43090" xr:uid="{00000000-0005-0000-0000-0000F8960000}"/>
    <cellStyle name="쉼표 [0] 2 42 4" xfId="4570" xr:uid="{00000000-0005-0000-0000-0000F9960000}"/>
    <cellStyle name="쉼표 [0] 2 42 4 10" xfId="27250" xr:uid="{00000000-0005-0000-0000-0000FA960000}"/>
    <cellStyle name="쉼표 [0] 2 42 4 11" xfId="28330" xr:uid="{00000000-0005-0000-0000-0000FB960000}"/>
    <cellStyle name="쉼표 [0] 2 42 4 2" xfId="5650" xr:uid="{00000000-0005-0000-0000-0000FC960000}"/>
    <cellStyle name="쉼표 [0] 2 42 4 2 2" xfId="13210" xr:uid="{00000000-0005-0000-0000-0000FD960000}"/>
    <cellStyle name="쉼표 [0] 2 42 4 2 2 2" xfId="36970" xr:uid="{00000000-0005-0000-0000-0000FE960000}"/>
    <cellStyle name="쉼표 [0] 2 42 4 2 3" xfId="20770" xr:uid="{00000000-0005-0000-0000-0000FF960000}"/>
    <cellStyle name="쉼표 [0] 2 42 4 2 3 2" xfId="44530" xr:uid="{00000000-0005-0000-0000-000000970000}"/>
    <cellStyle name="쉼표 [0] 2 42 4 2 4" xfId="29410" xr:uid="{00000000-0005-0000-0000-000001970000}"/>
    <cellStyle name="쉼표 [0] 2 42 4 3" xfId="6730" xr:uid="{00000000-0005-0000-0000-000002970000}"/>
    <cellStyle name="쉼표 [0] 2 42 4 3 2" xfId="14290" xr:uid="{00000000-0005-0000-0000-000003970000}"/>
    <cellStyle name="쉼표 [0] 2 42 4 3 2 2" xfId="38050" xr:uid="{00000000-0005-0000-0000-000004970000}"/>
    <cellStyle name="쉼표 [0] 2 42 4 3 3" xfId="21850" xr:uid="{00000000-0005-0000-0000-000005970000}"/>
    <cellStyle name="쉼표 [0] 2 42 4 3 3 2" xfId="45610" xr:uid="{00000000-0005-0000-0000-000006970000}"/>
    <cellStyle name="쉼표 [0] 2 42 4 3 4" xfId="30490" xr:uid="{00000000-0005-0000-0000-000007970000}"/>
    <cellStyle name="쉼표 [0] 2 42 4 4" xfId="7810" xr:uid="{00000000-0005-0000-0000-000008970000}"/>
    <cellStyle name="쉼표 [0] 2 42 4 4 2" xfId="15370" xr:uid="{00000000-0005-0000-0000-000009970000}"/>
    <cellStyle name="쉼표 [0] 2 42 4 4 2 2" xfId="39130" xr:uid="{00000000-0005-0000-0000-00000A970000}"/>
    <cellStyle name="쉼표 [0] 2 42 4 4 3" xfId="22930" xr:uid="{00000000-0005-0000-0000-00000B970000}"/>
    <cellStyle name="쉼표 [0] 2 42 4 4 3 2" xfId="46690" xr:uid="{00000000-0005-0000-0000-00000C970000}"/>
    <cellStyle name="쉼표 [0] 2 42 4 4 4" xfId="31570" xr:uid="{00000000-0005-0000-0000-00000D970000}"/>
    <cellStyle name="쉼표 [0] 2 42 4 5" xfId="8890" xr:uid="{00000000-0005-0000-0000-00000E970000}"/>
    <cellStyle name="쉼표 [0] 2 42 4 5 2" xfId="16450" xr:uid="{00000000-0005-0000-0000-00000F970000}"/>
    <cellStyle name="쉼표 [0] 2 42 4 5 2 2" xfId="40210" xr:uid="{00000000-0005-0000-0000-000010970000}"/>
    <cellStyle name="쉼표 [0] 2 42 4 5 3" xfId="24010" xr:uid="{00000000-0005-0000-0000-000011970000}"/>
    <cellStyle name="쉼표 [0] 2 42 4 5 3 2" xfId="47770" xr:uid="{00000000-0005-0000-0000-000012970000}"/>
    <cellStyle name="쉼표 [0] 2 42 4 5 4" xfId="32650" xr:uid="{00000000-0005-0000-0000-000013970000}"/>
    <cellStyle name="쉼표 [0] 2 42 4 6" xfId="9970" xr:uid="{00000000-0005-0000-0000-000014970000}"/>
    <cellStyle name="쉼표 [0] 2 42 4 6 2" xfId="17530" xr:uid="{00000000-0005-0000-0000-000015970000}"/>
    <cellStyle name="쉼표 [0] 2 42 4 6 2 2" xfId="41290" xr:uid="{00000000-0005-0000-0000-000016970000}"/>
    <cellStyle name="쉼표 [0] 2 42 4 6 3" xfId="25090" xr:uid="{00000000-0005-0000-0000-000017970000}"/>
    <cellStyle name="쉼표 [0] 2 42 4 6 3 2" xfId="48850" xr:uid="{00000000-0005-0000-0000-000018970000}"/>
    <cellStyle name="쉼표 [0] 2 42 4 6 4" xfId="33730" xr:uid="{00000000-0005-0000-0000-000019970000}"/>
    <cellStyle name="쉼표 [0] 2 42 4 7" xfId="11050" xr:uid="{00000000-0005-0000-0000-00001A970000}"/>
    <cellStyle name="쉼표 [0] 2 42 4 7 2" xfId="18610" xr:uid="{00000000-0005-0000-0000-00001B970000}"/>
    <cellStyle name="쉼표 [0] 2 42 4 7 2 2" xfId="42370" xr:uid="{00000000-0005-0000-0000-00001C970000}"/>
    <cellStyle name="쉼표 [0] 2 42 4 7 3" xfId="26170" xr:uid="{00000000-0005-0000-0000-00001D970000}"/>
    <cellStyle name="쉼표 [0] 2 42 4 7 3 2" xfId="49930" xr:uid="{00000000-0005-0000-0000-00001E970000}"/>
    <cellStyle name="쉼표 [0] 2 42 4 7 4" xfId="34810" xr:uid="{00000000-0005-0000-0000-00001F970000}"/>
    <cellStyle name="쉼표 [0] 2 42 4 8" xfId="12130" xr:uid="{00000000-0005-0000-0000-000020970000}"/>
    <cellStyle name="쉼표 [0] 2 42 4 8 2" xfId="35890" xr:uid="{00000000-0005-0000-0000-000021970000}"/>
    <cellStyle name="쉼표 [0] 2 42 4 9" xfId="19690" xr:uid="{00000000-0005-0000-0000-000022970000}"/>
    <cellStyle name="쉼표 [0] 2 42 4 9 2" xfId="43450" xr:uid="{00000000-0005-0000-0000-000023970000}"/>
    <cellStyle name="쉼표 [0] 2 42 5" xfId="4930" xr:uid="{00000000-0005-0000-0000-000024970000}"/>
    <cellStyle name="쉼표 [0] 2 42 5 2" xfId="12490" xr:uid="{00000000-0005-0000-0000-000025970000}"/>
    <cellStyle name="쉼표 [0] 2 42 5 2 2" xfId="36250" xr:uid="{00000000-0005-0000-0000-000026970000}"/>
    <cellStyle name="쉼표 [0] 2 42 5 3" xfId="20050" xr:uid="{00000000-0005-0000-0000-000027970000}"/>
    <cellStyle name="쉼표 [0] 2 42 5 3 2" xfId="43810" xr:uid="{00000000-0005-0000-0000-000028970000}"/>
    <cellStyle name="쉼표 [0] 2 42 5 4" xfId="28690" xr:uid="{00000000-0005-0000-0000-000029970000}"/>
    <cellStyle name="쉼표 [0] 2 42 6" xfId="6010" xr:uid="{00000000-0005-0000-0000-00002A970000}"/>
    <cellStyle name="쉼표 [0] 2 42 6 2" xfId="13570" xr:uid="{00000000-0005-0000-0000-00002B970000}"/>
    <cellStyle name="쉼표 [0] 2 42 6 2 2" xfId="37330" xr:uid="{00000000-0005-0000-0000-00002C970000}"/>
    <cellStyle name="쉼표 [0] 2 42 6 3" xfId="21130" xr:uid="{00000000-0005-0000-0000-00002D970000}"/>
    <cellStyle name="쉼표 [0] 2 42 6 3 2" xfId="44890" xr:uid="{00000000-0005-0000-0000-00002E970000}"/>
    <cellStyle name="쉼표 [0] 2 42 6 4" xfId="29770" xr:uid="{00000000-0005-0000-0000-00002F970000}"/>
    <cellStyle name="쉼표 [0] 2 42 7" xfId="7090" xr:uid="{00000000-0005-0000-0000-000030970000}"/>
    <cellStyle name="쉼표 [0] 2 42 7 2" xfId="14650" xr:uid="{00000000-0005-0000-0000-000031970000}"/>
    <cellStyle name="쉼표 [0] 2 42 7 2 2" xfId="38410" xr:uid="{00000000-0005-0000-0000-000032970000}"/>
    <cellStyle name="쉼표 [0] 2 42 7 3" xfId="22210" xr:uid="{00000000-0005-0000-0000-000033970000}"/>
    <cellStyle name="쉼표 [0] 2 42 7 3 2" xfId="45970" xr:uid="{00000000-0005-0000-0000-000034970000}"/>
    <cellStyle name="쉼표 [0] 2 42 7 4" xfId="30850" xr:uid="{00000000-0005-0000-0000-000035970000}"/>
    <cellStyle name="쉼표 [0] 2 42 8" xfId="8170" xr:uid="{00000000-0005-0000-0000-000036970000}"/>
    <cellStyle name="쉼표 [0] 2 42 8 2" xfId="15730" xr:uid="{00000000-0005-0000-0000-000037970000}"/>
    <cellStyle name="쉼표 [0] 2 42 8 2 2" xfId="39490" xr:uid="{00000000-0005-0000-0000-000038970000}"/>
    <cellStyle name="쉼표 [0] 2 42 8 3" xfId="23290" xr:uid="{00000000-0005-0000-0000-000039970000}"/>
    <cellStyle name="쉼표 [0] 2 42 8 3 2" xfId="47050" xr:uid="{00000000-0005-0000-0000-00003A970000}"/>
    <cellStyle name="쉼표 [0] 2 42 8 4" xfId="31930" xr:uid="{00000000-0005-0000-0000-00003B970000}"/>
    <cellStyle name="쉼표 [0] 2 42 9" xfId="9250" xr:uid="{00000000-0005-0000-0000-00003C970000}"/>
    <cellStyle name="쉼표 [0] 2 42 9 2" xfId="16810" xr:uid="{00000000-0005-0000-0000-00003D970000}"/>
    <cellStyle name="쉼표 [0] 2 42 9 2 2" xfId="40570" xr:uid="{00000000-0005-0000-0000-00003E970000}"/>
    <cellStyle name="쉼표 [0] 2 42 9 3" xfId="24370" xr:uid="{00000000-0005-0000-0000-00003F970000}"/>
    <cellStyle name="쉼표 [0] 2 42 9 3 2" xfId="48130" xr:uid="{00000000-0005-0000-0000-000040970000}"/>
    <cellStyle name="쉼표 [0] 2 42 9 4" xfId="33010" xr:uid="{00000000-0005-0000-0000-000041970000}"/>
    <cellStyle name="쉼표 [0] 2 43" xfId="453" xr:uid="{00000000-0005-0000-0000-000042970000}"/>
    <cellStyle name="쉼표 [0] 2 43 10" xfId="10332" xr:uid="{00000000-0005-0000-0000-000043970000}"/>
    <cellStyle name="쉼표 [0] 2 43 10 2" xfId="17892" xr:uid="{00000000-0005-0000-0000-000044970000}"/>
    <cellStyle name="쉼표 [0] 2 43 10 2 2" xfId="41652" xr:uid="{00000000-0005-0000-0000-000045970000}"/>
    <cellStyle name="쉼표 [0] 2 43 10 3" xfId="25452" xr:uid="{00000000-0005-0000-0000-000046970000}"/>
    <cellStyle name="쉼표 [0] 2 43 10 3 2" xfId="49212" xr:uid="{00000000-0005-0000-0000-000047970000}"/>
    <cellStyle name="쉼표 [0] 2 43 10 4" xfId="34092" xr:uid="{00000000-0005-0000-0000-000048970000}"/>
    <cellStyle name="쉼표 [0] 2 43 11" xfId="11412" xr:uid="{00000000-0005-0000-0000-000049970000}"/>
    <cellStyle name="쉼표 [0] 2 43 11 2" xfId="35172" xr:uid="{00000000-0005-0000-0000-00004A970000}"/>
    <cellStyle name="쉼표 [0] 2 43 12" xfId="18972" xr:uid="{00000000-0005-0000-0000-00004B970000}"/>
    <cellStyle name="쉼표 [0] 2 43 12 2" xfId="42732" xr:uid="{00000000-0005-0000-0000-00004C970000}"/>
    <cellStyle name="쉼표 [0] 2 43 13" xfId="26532" xr:uid="{00000000-0005-0000-0000-00004D970000}"/>
    <cellStyle name="쉼표 [0] 2 43 14" xfId="27612" xr:uid="{00000000-0005-0000-0000-00004E970000}"/>
    <cellStyle name="쉼표 [0] 2 43 2" xfId="454" xr:uid="{00000000-0005-0000-0000-00004F970000}"/>
    <cellStyle name="쉼표 [0] 2 43 2 10" xfId="11413" xr:uid="{00000000-0005-0000-0000-000050970000}"/>
    <cellStyle name="쉼표 [0] 2 43 2 10 2" xfId="35173" xr:uid="{00000000-0005-0000-0000-000051970000}"/>
    <cellStyle name="쉼표 [0] 2 43 2 11" xfId="18973" xr:uid="{00000000-0005-0000-0000-000052970000}"/>
    <cellStyle name="쉼표 [0] 2 43 2 11 2" xfId="42733" xr:uid="{00000000-0005-0000-0000-000053970000}"/>
    <cellStyle name="쉼표 [0] 2 43 2 12" xfId="26533" xr:uid="{00000000-0005-0000-0000-000054970000}"/>
    <cellStyle name="쉼표 [0] 2 43 2 13" xfId="27613" xr:uid="{00000000-0005-0000-0000-000055970000}"/>
    <cellStyle name="쉼표 [0] 2 43 2 2" xfId="2758" xr:uid="{00000000-0005-0000-0000-000056970000}"/>
    <cellStyle name="쉼표 [0] 2 43 2 2 10" xfId="26893" xr:uid="{00000000-0005-0000-0000-000057970000}"/>
    <cellStyle name="쉼표 [0] 2 43 2 2 11" xfId="27973" xr:uid="{00000000-0005-0000-0000-000058970000}"/>
    <cellStyle name="쉼표 [0] 2 43 2 2 2" xfId="5293" xr:uid="{00000000-0005-0000-0000-000059970000}"/>
    <cellStyle name="쉼표 [0] 2 43 2 2 2 2" xfId="12853" xr:uid="{00000000-0005-0000-0000-00005A970000}"/>
    <cellStyle name="쉼표 [0] 2 43 2 2 2 2 2" xfId="36613" xr:uid="{00000000-0005-0000-0000-00005B970000}"/>
    <cellStyle name="쉼표 [0] 2 43 2 2 2 3" xfId="20413" xr:uid="{00000000-0005-0000-0000-00005C970000}"/>
    <cellStyle name="쉼표 [0] 2 43 2 2 2 3 2" xfId="44173" xr:uid="{00000000-0005-0000-0000-00005D970000}"/>
    <cellStyle name="쉼표 [0] 2 43 2 2 2 4" xfId="29053" xr:uid="{00000000-0005-0000-0000-00005E970000}"/>
    <cellStyle name="쉼표 [0] 2 43 2 2 3" xfId="6373" xr:uid="{00000000-0005-0000-0000-00005F970000}"/>
    <cellStyle name="쉼표 [0] 2 43 2 2 3 2" xfId="13933" xr:uid="{00000000-0005-0000-0000-000060970000}"/>
    <cellStyle name="쉼표 [0] 2 43 2 2 3 2 2" xfId="37693" xr:uid="{00000000-0005-0000-0000-000061970000}"/>
    <cellStyle name="쉼표 [0] 2 43 2 2 3 3" xfId="21493" xr:uid="{00000000-0005-0000-0000-000062970000}"/>
    <cellStyle name="쉼표 [0] 2 43 2 2 3 3 2" xfId="45253" xr:uid="{00000000-0005-0000-0000-000063970000}"/>
    <cellStyle name="쉼표 [0] 2 43 2 2 3 4" xfId="30133" xr:uid="{00000000-0005-0000-0000-000064970000}"/>
    <cellStyle name="쉼표 [0] 2 43 2 2 4" xfId="7453" xr:uid="{00000000-0005-0000-0000-000065970000}"/>
    <cellStyle name="쉼표 [0] 2 43 2 2 4 2" xfId="15013" xr:uid="{00000000-0005-0000-0000-000066970000}"/>
    <cellStyle name="쉼표 [0] 2 43 2 2 4 2 2" xfId="38773" xr:uid="{00000000-0005-0000-0000-000067970000}"/>
    <cellStyle name="쉼표 [0] 2 43 2 2 4 3" xfId="22573" xr:uid="{00000000-0005-0000-0000-000068970000}"/>
    <cellStyle name="쉼표 [0] 2 43 2 2 4 3 2" xfId="46333" xr:uid="{00000000-0005-0000-0000-000069970000}"/>
    <cellStyle name="쉼표 [0] 2 43 2 2 4 4" xfId="31213" xr:uid="{00000000-0005-0000-0000-00006A970000}"/>
    <cellStyle name="쉼표 [0] 2 43 2 2 5" xfId="8533" xr:uid="{00000000-0005-0000-0000-00006B970000}"/>
    <cellStyle name="쉼표 [0] 2 43 2 2 5 2" xfId="16093" xr:uid="{00000000-0005-0000-0000-00006C970000}"/>
    <cellStyle name="쉼표 [0] 2 43 2 2 5 2 2" xfId="39853" xr:uid="{00000000-0005-0000-0000-00006D970000}"/>
    <cellStyle name="쉼표 [0] 2 43 2 2 5 3" xfId="23653" xr:uid="{00000000-0005-0000-0000-00006E970000}"/>
    <cellStyle name="쉼표 [0] 2 43 2 2 5 3 2" xfId="47413" xr:uid="{00000000-0005-0000-0000-00006F970000}"/>
    <cellStyle name="쉼표 [0] 2 43 2 2 5 4" xfId="32293" xr:uid="{00000000-0005-0000-0000-000070970000}"/>
    <cellStyle name="쉼표 [0] 2 43 2 2 6" xfId="9613" xr:uid="{00000000-0005-0000-0000-000071970000}"/>
    <cellStyle name="쉼표 [0] 2 43 2 2 6 2" xfId="17173" xr:uid="{00000000-0005-0000-0000-000072970000}"/>
    <cellStyle name="쉼표 [0] 2 43 2 2 6 2 2" xfId="40933" xr:uid="{00000000-0005-0000-0000-000073970000}"/>
    <cellStyle name="쉼표 [0] 2 43 2 2 6 3" xfId="24733" xr:uid="{00000000-0005-0000-0000-000074970000}"/>
    <cellStyle name="쉼표 [0] 2 43 2 2 6 3 2" xfId="48493" xr:uid="{00000000-0005-0000-0000-000075970000}"/>
    <cellStyle name="쉼표 [0] 2 43 2 2 6 4" xfId="33373" xr:uid="{00000000-0005-0000-0000-000076970000}"/>
    <cellStyle name="쉼표 [0] 2 43 2 2 7" xfId="10693" xr:uid="{00000000-0005-0000-0000-000077970000}"/>
    <cellStyle name="쉼표 [0] 2 43 2 2 7 2" xfId="18253" xr:uid="{00000000-0005-0000-0000-000078970000}"/>
    <cellStyle name="쉼표 [0] 2 43 2 2 7 2 2" xfId="42013" xr:uid="{00000000-0005-0000-0000-000079970000}"/>
    <cellStyle name="쉼표 [0] 2 43 2 2 7 3" xfId="25813" xr:uid="{00000000-0005-0000-0000-00007A970000}"/>
    <cellStyle name="쉼표 [0] 2 43 2 2 7 3 2" xfId="49573" xr:uid="{00000000-0005-0000-0000-00007B970000}"/>
    <cellStyle name="쉼표 [0] 2 43 2 2 7 4" xfId="34453" xr:uid="{00000000-0005-0000-0000-00007C970000}"/>
    <cellStyle name="쉼표 [0] 2 43 2 2 8" xfId="11773" xr:uid="{00000000-0005-0000-0000-00007D970000}"/>
    <cellStyle name="쉼표 [0] 2 43 2 2 8 2" xfId="35533" xr:uid="{00000000-0005-0000-0000-00007E970000}"/>
    <cellStyle name="쉼표 [0] 2 43 2 2 9" xfId="19333" xr:uid="{00000000-0005-0000-0000-00007F970000}"/>
    <cellStyle name="쉼표 [0] 2 43 2 2 9 2" xfId="43093" xr:uid="{00000000-0005-0000-0000-000080970000}"/>
    <cellStyle name="쉼표 [0] 2 43 2 3" xfId="4573" xr:uid="{00000000-0005-0000-0000-000081970000}"/>
    <cellStyle name="쉼표 [0] 2 43 2 3 10" xfId="27253" xr:uid="{00000000-0005-0000-0000-000082970000}"/>
    <cellStyle name="쉼표 [0] 2 43 2 3 11" xfId="28333" xr:uid="{00000000-0005-0000-0000-000083970000}"/>
    <cellStyle name="쉼표 [0] 2 43 2 3 2" xfId="5653" xr:uid="{00000000-0005-0000-0000-000084970000}"/>
    <cellStyle name="쉼표 [0] 2 43 2 3 2 2" xfId="13213" xr:uid="{00000000-0005-0000-0000-000085970000}"/>
    <cellStyle name="쉼표 [0] 2 43 2 3 2 2 2" xfId="36973" xr:uid="{00000000-0005-0000-0000-000086970000}"/>
    <cellStyle name="쉼표 [0] 2 43 2 3 2 3" xfId="20773" xr:uid="{00000000-0005-0000-0000-000087970000}"/>
    <cellStyle name="쉼표 [0] 2 43 2 3 2 3 2" xfId="44533" xr:uid="{00000000-0005-0000-0000-000088970000}"/>
    <cellStyle name="쉼표 [0] 2 43 2 3 2 4" xfId="29413" xr:uid="{00000000-0005-0000-0000-000089970000}"/>
    <cellStyle name="쉼표 [0] 2 43 2 3 3" xfId="6733" xr:uid="{00000000-0005-0000-0000-00008A970000}"/>
    <cellStyle name="쉼표 [0] 2 43 2 3 3 2" xfId="14293" xr:uid="{00000000-0005-0000-0000-00008B970000}"/>
    <cellStyle name="쉼표 [0] 2 43 2 3 3 2 2" xfId="38053" xr:uid="{00000000-0005-0000-0000-00008C970000}"/>
    <cellStyle name="쉼표 [0] 2 43 2 3 3 3" xfId="21853" xr:uid="{00000000-0005-0000-0000-00008D970000}"/>
    <cellStyle name="쉼표 [0] 2 43 2 3 3 3 2" xfId="45613" xr:uid="{00000000-0005-0000-0000-00008E970000}"/>
    <cellStyle name="쉼표 [0] 2 43 2 3 3 4" xfId="30493" xr:uid="{00000000-0005-0000-0000-00008F970000}"/>
    <cellStyle name="쉼표 [0] 2 43 2 3 4" xfId="7813" xr:uid="{00000000-0005-0000-0000-000090970000}"/>
    <cellStyle name="쉼표 [0] 2 43 2 3 4 2" xfId="15373" xr:uid="{00000000-0005-0000-0000-000091970000}"/>
    <cellStyle name="쉼표 [0] 2 43 2 3 4 2 2" xfId="39133" xr:uid="{00000000-0005-0000-0000-000092970000}"/>
    <cellStyle name="쉼표 [0] 2 43 2 3 4 3" xfId="22933" xr:uid="{00000000-0005-0000-0000-000093970000}"/>
    <cellStyle name="쉼표 [0] 2 43 2 3 4 3 2" xfId="46693" xr:uid="{00000000-0005-0000-0000-000094970000}"/>
    <cellStyle name="쉼표 [0] 2 43 2 3 4 4" xfId="31573" xr:uid="{00000000-0005-0000-0000-000095970000}"/>
    <cellStyle name="쉼표 [0] 2 43 2 3 5" xfId="8893" xr:uid="{00000000-0005-0000-0000-000096970000}"/>
    <cellStyle name="쉼표 [0] 2 43 2 3 5 2" xfId="16453" xr:uid="{00000000-0005-0000-0000-000097970000}"/>
    <cellStyle name="쉼표 [0] 2 43 2 3 5 2 2" xfId="40213" xr:uid="{00000000-0005-0000-0000-000098970000}"/>
    <cellStyle name="쉼표 [0] 2 43 2 3 5 3" xfId="24013" xr:uid="{00000000-0005-0000-0000-000099970000}"/>
    <cellStyle name="쉼표 [0] 2 43 2 3 5 3 2" xfId="47773" xr:uid="{00000000-0005-0000-0000-00009A970000}"/>
    <cellStyle name="쉼표 [0] 2 43 2 3 5 4" xfId="32653" xr:uid="{00000000-0005-0000-0000-00009B970000}"/>
    <cellStyle name="쉼표 [0] 2 43 2 3 6" xfId="9973" xr:uid="{00000000-0005-0000-0000-00009C970000}"/>
    <cellStyle name="쉼표 [0] 2 43 2 3 6 2" xfId="17533" xr:uid="{00000000-0005-0000-0000-00009D970000}"/>
    <cellStyle name="쉼표 [0] 2 43 2 3 6 2 2" xfId="41293" xr:uid="{00000000-0005-0000-0000-00009E970000}"/>
    <cellStyle name="쉼표 [0] 2 43 2 3 6 3" xfId="25093" xr:uid="{00000000-0005-0000-0000-00009F970000}"/>
    <cellStyle name="쉼표 [0] 2 43 2 3 6 3 2" xfId="48853" xr:uid="{00000000-0005-0000-0000-0000A0970000}"/>
    <cellStyle name="쉼표 [0] 2 43 2 3 6 4" xfId="33733" xr:uid="{00000000-0005-0000-0000-0000A1970000}"/>
    <cellStyle name="쉼표 [0] 2 43 2 3 7" xfId="11053" xr:uid="{00000000-0005-0000-0000-0000A2970000}"/>
    <cellStyle name="쉼표 [0] 2 43 2 3 7 2" xfId="18613" xr:uid="{00000000-0005-0000-0000-0000A3970000}"/>
    <cellStyle name="쉼표 [0] 2 43 2 3 7 2 2" xfId="42373" xr:uid="{00000000-0005-0000-0000-0000A4970000}"/>
    <cellStyle name="쉼표 [0] 2 43 2 3 7 3" xfId="26173" xr:uid="{00000000-0005-0000-0000-0000A5970000}"/>
    <cellStyle name="쉼표 [0] 2 43 2 3 7 3 2" xfId="49933" xr:uid="{00000000-0005-0000-0000-0000A6970000}"/>
    <cellStyle name="쉼표 [0] 2 43 2 3 7 4" xfId="34813" xr:uid="{00000000-0005-0000-0000-0000A7970000}"/>
    <cellStyle name="쉼표 [0] 2 43 2 3 8" xfId="12133" xr:uid="{00000000-0005-0000-0000-0000A8970000}"/>
    <cellStyle name="쉼표 [0] 2 43 2 3 8 2" xfId="35893" xr:uid="{00000000-0005-0000-0000-0000A9970000}"/>
    <cellStyle name="쉼표 [0] 2 43 2 3 9" xfId="19693" xr:uid="{00000000-0005-0000-0000-0000AA970000}"/>
    <cellStyle name="쉼표 [0] 2 43 2 3 9 2" xfId="43453" xr:uid="{00000000-0005-0000-0000-0000AB970000}"/>
    <cellStyle name="쉼표 [0] 2 43 2 4" xfId="4933" xr:uid="{00000000-0005-0000-0000-0000AC970000}"/>
    <cellStyle name="쉼표 [0] 2 43 2 4 2" xfId="12493" xr:uid="{00000000-0005-0000-0000-0000AD970000}"/>
    <cellStyle name="쉼표 [0] 2 43 2 4 2 2" xfId="36253" xr:uid="{00000000-0005-0000-0000-0000AE970000}"/>
    <cellStyle name="쉼표 [0] 2 43 2 4 3" xfId="20053" xr:uid="{00000000-0005-0000-0000-0000AF970000}"/>
    <cellStyle name="쉼표 [0] 2 43 2 4 3 2" xfId="43813" xr:uid="{00000000-0005-0000-0000-0000B0970000}"/>
    <cellStyle name="쉼표 [0] 2 43 2 4 4" xfId="28693" xr:uid="{00000000-0005-0000-0000-0000B1970000}"/>
    <cellStyle name="쉼표 [0] 2 43 2 5" xfId="6013" xr:uid="{00000000-0005-0000-0000-0000B2970000}"/>
    <cellStyle name="쉼표 [0] 2 43 2 5 2" xfId="13573" xr:uid="{00000000-0005-0000-0000-0000B3970000}"/>
    <cellStyle name="쉼표 [0] 2 43 2 5 2 2" xfId="37333" xr:uid="{00000000-0005-0000-0000-0000B4970000}"/>
    <cellStyle name="쉼표 [0] 2 43 2 5 3" xfId="21133" xr:uid="{00000000-0005-0000-0000-0000B5970000}"/>
    <cellStyle name="쉼표 [0] 2 43 2 5 3 2" xfId="44893" xr:uid="{00000000-0005-0000-0000-0000B6970000}"/>
    <cellStyle name="쉼표 [0] 2 43 2 5 4" xfId="29773" xr:uid="{00000000-0005-0000-0000-0000B7970000}"/>
    <cellStyle name="쉼표 [0] 2 43 2 6" xfId="7093" xr:uid="{00000000-0005-0000-0000-0000B8970000}"/>
    <cellStyle name="쉼표 [0] 2 43 2 6 2" xfId="14653" xr:uid="{00000000-0005-0000-0000-0000B9970000}"/>
    <cellStyle name="쉼표 [0] 2 43 2 6 2 2" xfId="38413" xr:uid="{00000000-0005-0000-0000-0000BA970000}"/>
    <cellStyle name="쉼표 [0] 2 43 2 6 3" xfId="22213" xr:uid="{00000000-0005-0000-0000-0000BB970000}"/>
    <cellStyle name="쉼표 [0] 2 43 2 6 3 2" xfId="45973" xr:uid="{00000000-0005-0000-0000-0000BC970000}"/>
    <cellStyle name="쉼표 [0] 2 43 2 6 4" xfId="30853" xr:uid="{00000000-0005-0000-0000-0000BD970000}"/>
    <cellStyle name="쉼표 [0] 2 43 2 7" xfId="8173" xr:uid="{00000000-0005-0000-0000-0000BE970000}"/>
    <cellStyle name="쉼표 [0] 2 43 2 7 2" xfId="15733" xr:uid="{00000000-0005-0000-0000-0000BF970000}"/>
    <cellStyle name="쉼표 [0] 2 43 2 7 2 2" xfId="39493" xr:uid="{00000000-0005-0000-0000-0000C0970000}"/>
    <cellStyle name="쉼표 [0] 2 43 2 7 3" xfId="23293" xr:uid="{00000000-0005-0000-0000-0000C1970000}"/>
    <cellStyle name="쉼표 [0] 2 43 2 7 3 2" xfId="47053" xr:uid="{00000000-0005-0000-0000-0000C2970000}"/>
    <cellStyle name="쉼표 [0] 2 43 2 7 4" xfId="31933" xr:uid="{00000000-0005-0000-0000-0000C3970000}"/>
    <cellStyle name="쉼표 [0] 2 43 2 8" xfId="9253" xr:uid="{00000000-0005-0000-0000-0000C4970000}"/>
    <cellStyle name="쉼표 [0] 2 43 2 8 2" xfId="16813" xr:uid="{00000000-0005-0000-0000-0000C5970000}"/>
    <cellStyle name="쉼표 [0] 2 43 2 8 2 2" xfId="40573" xr:uid="{00000000-0005-0000-0000-0000C6970000}"/>
    <cellStyle name="쉼표 [0] 2 43 2 8 3" xfId="24373" xr:uid="{00000000-0005-0000-0000-0000C7970000}"/>
    <cellStyle name="쉼표 [0] 2 43 2 8 3 2" xfId="48133" xr:uid="{00000000-0005-0000-0000-0000C8970000}"/>
    <cellStyle name="쉼표 [0] 2 43 2 8 4" xfId="33013" xr:uid="{00000000-0005-0000-0000-0000C9970000}"/>
    <cellStyle name="쉼표 [0] 2 43 2 9" xfId="10333" xr:uid="{00000000-0005-0000-0000-0000CA970000}"/>
    <cellStyle name="쉼표 [0] 2 43 2 9 2" xfId="17893" xr:uid="{00000000-0005-0000-0000-0000CB970000}"/>
    <cellStyle name="쉼표 [0] 2 43 2 9 2 2" xfId="41653" xr:uid="{00000000-0005-0000-0000-0000CC970000}"/>
    <cellStyle name="쉼표 [0] 2 43 2 9 3" xfId="25453" xr:uid="{00000000-0005-0000-0000-0000CD970000}"/>
    <cellStyle name="쉼표 [0] 2 43 2 9 3 2" xfId="49213" xr:uid="{00000000-0005-0000-0000-0000CE970000}"/>
    <cellStyle name="쉼표 [0] 2 43 2 9 4" xfId="34093" xr:uid="{00000000-0005-0000-0000-0000CF970000}"/>
    <cellStyle name="쉼표 [0] 2 43 3" xfId="2757" xr:uid="{00000000-0005-0000-0000-0000D0970000}"/>
    <cellStyle name="쉼표 [0] 2 43 3 10" xfId="26892" xr:uid="{00000000-0005-0000-0000-0000D1970000}"/>
    <cellStyle name="쉼표 [0] 2 43 3 11" xfId="27972" xr:uid="{00000000-0005-0000-0000-0000D2970000}"/>
    <cellStyle name="쉼표 [0] 2 43 3 2" xfId="5292" xr:uid="{00000000-0005-0000-0000-0000D3970000}"/>
    <cellStyle name="쉼표 [0] 2 43 3 2 2" xfId="12852" xr:uid="{00000000-0005-0000-0000-0000D4970000}"/>
    <cellStyle name="쉼표 [0] 2 43 3 2 2 2" xfId="36612" xr:uid="{00000000-0005-0000-0000-0000D5970000}"/>
    <cellStyle name="쉼표 [0] 2 43 3 2 3" xfId="20412" xr:uid="{00000000-0005-0000-0000-0000D6970000}"/>
    <cellStyle name="쉼표 [0] 2 43 3 2 3 2" xfId="44172" xr:uid="{00000000-0005-0000-0000-0000D7970000}"/>
    <cellStyle name="쉼표 [0] 2 43 3 2 4" xfId="29052" xr:uid="{00000000-0005-0000-0000-0000D8970000}"/>
    <cellStyle name="쉼표 [0] 2 43 3 3" xfId="6372" xr:uid="{00000000-0005-0000-0000-0000D9970000}"/>
    <cellStyle name="쉼표 [0] 2 43 3 3 2" xfId="13932" xr:uid="{00000000-0005-0000-0000-0000DA970000}"/>
    <cellStyle name="쉼표 [0] 2 43 3 3 2 2" xfId="37692" xr:uid="{00000000-0005-0000-0000-0000DB970000}"/>
    <cellStyle name="쉼표 [0] 2 43 3 3 3" xfId="21492" xr:uid="{00000000-0005-0000-0000-0000DC970000}"/>
    <cellStyle name="쉼표 [0] 2 43 3 3 3 2" xfId="45252" xr:uid="{00000000-0005-0000-0000-0000DD970000}"/>
    <cellStyle name="쉼표 [0] 2 43 3 3 4" xfId="30132" xr:uid="{00000000-0005-0000-0000-0000DE970000}"/>
    <cellStyle name="쉼표 [0] 2 43 3 4" xfId="7452" xr:uid="{00000000-0005-0000-0000-0000DF970000}"/>
    <cellStyle name="쉼표 [0] 2 43 3 4 2" xfId="15012" xr:uid="{00000000-0005-0000-0000-0000E0970000}"/>
    <cellStyle name="쉼표 [0] 2 43 3 4 2 2" xfId="38772" xr:uid="{00000000-0005-0000-0000-0000E1970000}"/>
    <cellStyle name="쉼표 [0] 2 43 3 4 3" xfId="22572" xr:uid="{00000000-0005-0000-0000-0000E2970000}"/>
    <cellStyle name="쉼표 [0] 2 43 3 4 3 2" xfId="46332" xr:uid="{00000000-0005-0000-0000-0000E3970000}"/>
    <cellStyle name="쉼표 [0] 2 43 3 4 4" xfId="31212" xr:uid="{00000000-0005-0000-0000-0000E4970000}"/>
    <cellStyle name="쉼표 [0] 2 43 3 5" xfId="8532" xr:uid="{00000000-0005-0000-0000-0000E5970000}"/>
    <cellStyle name="쉼표 [0] 2 43 3 5 2" xfId="16092" xr:uid="{00000000-0005-0000-0000-0000E6970000}"/>
    <cellStyle name="쉼표 [0] 2 43 3 5 2 2" xfId="39852" xr:uid="{00000000-0005-0000-0000-0000E7970000}"/>
    <cellStyle name="쉼표 [0] 2 43 3 5 3" xfId="23652" xr:uid="{00000000-0005-0000-0000-0000E8970000}"/>
    <cellStyle name="쉼표 [0] 2 43 3 5 3 2" xfId="47412" xr:uid="{00000000-0005-0000-0000-0000E9970000}"/>
    <cellStyle name="쉼표 [0] 2 43 3 5 4" xfId="32292" xr:uid="{00000000-0005-0000-0000-0000EA970000}"/>
    <cellStyle name="쉼표 [0] 2 43 3 6" xfId="9612" xr:uid="{00000000-0005-0000-0000-0000EB970000}"/>
    <cellStyle name="쉼표 [0] 2 43 3 6 2" xfId="17172" xr:uid="{00000000-0005-0000-0000-0000EC970000}"/>
    <cellStyle name="쉼표 [0] 2 43 3 6 2 2" xfId="40932" xr:uid="{00000000-0005-0000-0000-0000ED970000}"/>
    <cellStyle name="쉼표 [0] 2 43 3 6 3" xfId="24732" xr:uid="{00000000-0005-0000-0000-0000EE970000}"/>
    <cellStyle name="쉼표 [0] 2 43 3 6 3 2" xfId="48492" xr:uid="{00000000-0005-0000-0000-0000EF970000}"/>
    <cellStyle name="쉼표 [0] 2 43 3 6 4" xfId="33372" xr:uid="{00000000-0005-0000-0000-0000F0970000}"/>
    <cellStyle name="쉼표 [0] 2 43 3 7" xfId="10692" xr:uid="{00000000-0005-0000-0000-0000F1970000}"/>
    <cellStyle name="쉼표 [0] 2 43 3 7 2" xfId="18252" xr:uid="{00000000-0005-0000-0000-0000F2970000}"/>
    <cellStyle name="쉼표 [0] 2 43 3 7 2 2" xfId="42012" xr:uid="{00000000-0005-0000-0000-0000F3970000}"/>
    <cellStyle name="쉼표 [0] 2 43 3 7 3" xfId="25812" xr:uid="{00000000-0005-0000-0000-0000F4970000}"/>
    <cellStyle name="쉼표 [0] 2 43 3 7 3 2" xfId="49572" xr:uid="{00000000-0005-0000-0000-0000F5970000}"/>
    <cellStyle name="쉼표 [0] 2 43 3 7 4" xfId="34452" xr:uid="{00000000-0005-0000-0000-0000F6970000}"/>
    <cellStyle name="쉼표 [0] 2 43 3 8" xfId="11772" xr:uid="{00000000-0005-0000-0000-0000F7970000}"/>
    <cellStyle name="쉼표 [0] 2 43 3 8 2" xfId="35532" xr:uid="{00000000-0005-0000-0000-0000F8970000}"/>
    <cellStyle name="쉼표 [0] 2 43 3 9" xfId="19332" xr:uid="{00000000-0005-0000-0000-0000F9970000}"/>
    <cellStyle name="쉼표 [0] 2 43 3 9 2" xfId="43092" xr:uid="{00000000-0005-0000-0000-0000FA970000}"/>
    <cellStyle name="쉼표 [0] 2 43 4" xfId="4572" xr:uid="{00000000-0005-0000-0000-0000FB970000}"/>
    <cellStyle name="쉼표 [0] 2 43 4 10" xfId="27252" xr:uid="{00000000-0005-0000-0000-0000FC970000}"/>
    <cellStyle name="쉼표 [0] 2 43 4 11" xfId="28332" xr:uid="{00000000-0005-0000-0000-0000FD970000}"/>
    <cellStyle name="쉼표 [0] 2 43 4 2" xfId="5652" xr:uid="{00000000-0005-0000-0000-0000FE970000}"/>
    <cellStyle name="쉼표 [0] 2 43 4 2 2" xfId="13212" xr:uid="{00000000-0005-0000-0000-0000FF970000}"/>
    <cellStyle name="쉼표 [0] 2 43 4 2 2 2" xfId="36972" xr:uid="{00000000-0005-0000-0000-000000980000}"/>
    <cellStyle name="쉼표 [0] 2 43 4 2 3" xfId="20772" xr:uid="{00000000-0005-0000-0000-000001980000}"/>
    <cellStyle name="쉼표 [0] 2 43 4 2 3 2" xfId="44532" xr:uid="{00000000-0005-0000-0000-000002980000}"/>
    <cellStyle name="쉼표 [0] 2 43 4 2 4" xfId="29412" xr:uid="{00000000-0005-0000-0000-000003980000}"/>
    <cellStyle name="쉼표 [0] 2 43 4 3" xfId="6732" xr:uid="{00000000-0005-0000-0000-000004980000}"/>
    <cellStyle name="쉼표 [0] 2 43 4 3 2" xfId="14292" xr:uid="{00000000-0005-0000-0000-000005980000}"/>
    <cellStyle name="쉼표 [0] 2 43 4 3 2 2" xfId="38052" xr:uid="{00000000-0005-0000-0000-000006980000}"/>
    <cellStyle name="쉼표 [0] 2 43 4 3 3" xfId="21852" xr:uid="{00000000-0005-0000-0000-000007980000}"/>
    <cellStyle name="쉼표 [0] 2 43 4 3 3 2" xfId="45612" xr:uid="{00000000-0005-0000-0000-000008980000}"/>
    <cellStyle name="쉼표 [0] 2 43 4 3 4" xfId="30492" xr:uid="{00000000-0005-0000-0000-000009980000}"/>
    <cellStyle name="쉼표 [0] 2 43 4 4" xfId="7812" xr:uid="{00000000-0005-0000-0000-00000A980000}"/>
    <cellStyle name="쉼표 [0] 2 43 4 4 2" xfId="15372" xr:uid="{00000000-0005-0000-0000-00000B980000}"/>
    <cellStyle name="쉼표 [0] 2 43 4 4 2 2" xfId="39132" xr:uid="{00000000-0005-0000-0000-00000C980000}"/>
    <cellStyle name="쉼표 [0] 2 43 4 4 3" xfId="22932" xr:uid="{00000000-0005-0000-0000-00000D980000}"/>
    <cellStyle name="쉼표 [0] 2 43 4 4 3 2" xfId="46692" xr:uid="{00000000-0005-0000-0000-00000E980000}"/>
    <cellStyle name="쉼표 [0] 2 43 4 4 4" xfId="31572" xr:uid="{00000000-0005-0000-0000-00000F980000}"/>
    <cellStyle name="쉼표 [0] 2 43 4 5" xfId="8892" xr:uid="{00000000-0005-0000-0000-000010980000}"/>
    <cellStyle name="쉼표 [0] 2 43 4 5 2" xfId="16452" xr:uid="{00000000-0005-0000-0000-000011980000}"/>
    <cellStyle name="쉼표 [0] 2 43 4 5 2 2" xfId="40212" xr:uid="{00000000-0005-0000-0000-000012980000}"/>
    <cellStyle name="쉼표 [0] 2 43 4 5 3" xfId="24012" xr:uid="{00000000-0005-0000-0000-000013980000}"/>
    <cellStyle name="쉼표 [0] 2 43 4 5 3 2" xfId="47772" xr:uid="{00000000-0005-0000-0000-000014980000}"/>
    <cellStyle name="쉼표 [0] 2 43 4 5 4" xfId="32652" xr:uid="{00000000-0005-0000-0000-000015980000}"/>
    <cellStyle name="쉼표 [0] 2 43 4 6" xfId="9972" xr:uid="{00000000-0005-0000-0000-000016980000}"/>
    <cellStyle name="쉼표 [0] 2 43 4 6 2" xfId="17532" xr:uid="{00000000-0005-0000-0000-000017980000}"/>
    <cellStyle name="쉼표 [0] 2 43 4 6 2 2" xfId="41292" xr:uid="{00000000-0005-0000-0000-000018980000}"/>
    <cellStyle name="쉼표 [0] 2 43 4 6 3" xfId="25092" xr:uid="{00000000-0005-0000-0000-000019980000}"/>
    <cellStyle name="쉼표 [0] 2 43 4 6 3 2" xfId="48852" xr:uid="{00000000-0005-0000-0000-00001A980000}"/>
    <cellStyle name="쉼표 [0] 2 43 4 6 4" xfId="33732" xr:uid="{00000000-0005-0000-0000-00001B980000}"/>
    <cellStyle name="쉼표 [0] 2 43 4 7" xfId="11052" xr:uid="{00000000-0005-0000-0000-00001C980000}"/>
    <cellStyle name="쉼표 [0] 2 43 4 7 2" xfId="18612" xr:uid="{00000000-0005-0000-0000-00001D980000}"/>
    <cellStyle name="쉼표 [0] 2 43 4 7 2 2" xfId="42372" xr:uid="{00000000-0005-0000-0000-00001E980000}"/>
    <cellStyle name="쉼표 [0] 2 43 4 7 3" xfId="26172" xr:uid="{00000000-0005-0000-0000-00001F980000}"/>
    <cellStyle name="쉼표 [0] 2 43 4 7 3 2" xfId="49932" xr:uid="{00000000-0005-0000-0000-000020980000}"/>
    <cellStyle name="쉼표 [0] 2 43 4 7 4" xfId="34812" xr:uid="{00000000-0005-0000-0000-000021980000}"/>
    <cellStyle name="쉼표 [0] 2 43 4 8" xfId="12132" xr:uid="{00000000-0005-0000-0000-000022980000}"/>
    <cellStyle name="쉼표 [0] 2 43 4 8 2" xfId="35892" xr:uid="{00000000-0005-0000-0000-000023980000}"/>
    <cellStyle name="쉼표 [0] 2 43 4 9" xfId="19692" xr:uid="{00000000-0005-0000-0000-000024980000}"/>
    <cellStyle name="쉼표 [0] 2 43 4 9 2" xfId="43452" xr:uid="{00000000-0005-0000-0000-000025980000}"/>
    <cellStyle name="쉼표 [0] 2 43 5" xfId="4932" xr:uid="{00000000-0005-0000-0000-000026980000}"/>
    <cellStyle name="쉼표 [0] 2 43 5 2" xfId="12492" xr:uid="{00000000-0005-0000-0000-000027980000}"/>
    <cellStyle name="쉼표 [0] 2 43 5 2 2" xfId="36252" xr:uid="{00000000-0005-0000-0000-000028980000}"/>
    <cellStyle name="쉼표 [0] 2 43 5 3" xfId="20052" xr:uid="{00000000-0005-0000-0000-000029980000}"/>
    <cellStyle name="쉼표 [0] 2 43 5 3 2" xfId="43812" xr:uid="{00000000-0005-0000-0000-00002A980000}"/>
    <cellStyle name="쉼표 [0] 2 43 5 4" xfId="28692" xr:uid="{00000000-0005-0000-0000-00002B980000}"/>
    <cellStyle name="쉼표 [0] 2 43 6" xfId="6012" xr:uid="{00000000-0005-0000-0000-00002C980000}"/>
    <cellStyle name="쉼표 [0] 2 43 6 2" xfId="13572" xr:uid="{00000000-0005-0000-0000-00002D980000}"/>
    <cellStyle name="쉼표 [0] 2 43 6 2 2" xfId="37332" xr:uid="{00000000-0005-0000-0000-00002E980000}"/>
    <cellStyle name="쉼표 [0] 2 43 6 3" xfId="21132" xr:uid="{00000000-0005-0000-0000-00002F980000}"/>
    <cellStyle name="쉼표 [0] 2 43 6 3 2" xfId="44892" xr:uid="{00000000-0005-0000-0000-000030980000}"/>
    <cellStyle name="쉼표 [0] 2 43 6 4" xfId="29772" xr:uid="{00000000-0005-0000-0000-000031980000}"/>
    <cellStyle name="쉼표 [0] 2 43 7" xfId="7092" xr:uid="{00000000-0005-0000-0000-000032980000}"/>
    <cellStyle name="쉼표 [0] 2 43 7 2" xfId="14652" xr:uid="{00000000-0005-0000-0000-000033980000}"/>
    <cellStyle name="쉼표 [0] 2 43 7 2 2" xfId="38412" xr:uid="{00000000-0005-0000-0000-000034980000}"/>
    <cellStyle name="쉼표 [0] 2 43 7 3" xfId="22212" xr:uid="{00000000-0005-0000-0000-000035980000}"/>
    <cellStyle name="쉼표 [0] 2 43 7 3 2" xfId="45972" xr:uid="{00000000-0005-0000-0000-000036980000}"/>
    <cellStyle name="쉼표 [0] 2 43 7 4" xfId="30852" xr:uid="{00000000-0005-0000-0000-000037980000}"/>
    <cellStyle name="쉼표 [0] 2 43 8" xfId="8172" xr:uid="{00000000-0005-0000-0000-000038980000}"/>
    <cellStyle name="쉼표 [0] 2 43 8 2" xfId="15732" xr:uid="{00000000-0005-0000-0000-000039980000}"/>
    <cellStyle name="쉼표 [0] 2 43 8 2 2" xfId="39492" xr:uid="{00000000-0005-0000-0000-00003A980000}"/>
    <cellStyle name="쉼표 [0] 2 43 8 3" xfId="23292" xr:uid="{00000000-0005-0000-0000-00003B980000}"/>
    <cellStyle name="쉼표 [0] 2 43 8 3 2" xfId="47052" xr:uid="{00000000-0005-0000-0000-00003C980000}"/>
    <cellStyle name="쉼표 [0] 2 43 8 4" xfId="31932" xr:uid="{00000000-0005-0000-0000-00003D980000}"/>
    <cellStyle name="쉼표 [0] 2 43 9" xfId="9252" xr:uid="{00000000-0005-0000-0000-00003E980000}"/>
    <cellStyle name="쉼표 [0] 2 43 9 2" xfId="16812" xr:uid="{00000000-0005-0000-0000-00003F980000}"/>
    <cellStyle name="쉼표 [0] 2 43 9 2 2" xfId="40572" xr:uid="{00000000-0005-0000-0000-000040980000}"/>
    <cellStyle name="쉼표 [0] 2 43 9 3" xfId="24372" xr:uid="{00000000-0005-0000-0000-000041980000}"/>
    <cellStyle name="쉼표 [0] 2 43 9 3 2" xfId="48132" xr:uid="{00000000-0005-0000-0000-000042980000}"/>
    <cellStyle name="쉼표 [0] 2 43 9 4" xfId="33012" xr:uid="{00000000-0005-0000-0000-000043980000}"/>
    <cellStyle name="쉼표 [0] 2 44" xfId="455" xr:uid="{00000000-0005-0000-0000-000044980000}"/>
    <cellStyle name="쉼표 [0] 2 44 10" xfId="10334" xr:uid="{00000000-0005-0000-0000-000045980000}"/>
    <cellStyle name="쉼표 [0] 2 44 10 2" xfId="17894" xr:uid="{00000000-0005-0000-0000-000046980000}"/>
    <cellStyle name="쉼표 [0] 2 44 10 2 2" xfId="41654" xr:uid="{00000000-0005-0000-0000-000047980000}"/>
    <cellStyle name="쉼표 [0] 2 44 10 3" xfId="25454" xr:uid="{00000000-0005-0000-0000-000048980000}"/>
    <cellStyle name="쉼표 [0] 2 44 10 3 2" xfId="49214" xr:uid="{00000000-0005-0000-0000-000049980000}"/>
    <cellStyle name="쉼표 [0] 2 44 10 4" xfId="34094" xr:uid="{00000000-0005-0000-0000-00004A980000}"/>
    <cellStyle name="쉼표 [0] 2 44 11" xfId="11414" xr:uid="{00000000-0005-0000-0000-00004B980000}"/>
    <cellStyle name="쉼표 [0] 2 44 11 2" xfId="35174" xr:uid="{00000000-0005-0000-0000-00004C980000}"/>
    <cellStyle name="쉼표 [0] 2 44 12" xfId="18974" xr:uid="{00000000-0005-0000-0000-00004D980000}"/>
    <cellStyle name="쉼표 [0] 2 44 12 2" xfId="42734" xr:uid="{00000000-0005-0000-0000-00004E980000}"/>
    <cellStyle name="쉼표 [0] 2 44 13" xfId="26534" xr:uid="{00000000-0005-0000-0000-00004F980000}"/>
    <cellStyle name="쉼표 [0] 2 44 14" xfId="27614" xr:uid="{00000000-0005-0000-0000-000050980000}"/>
    <cellStyle name="쉼표 [0] 2 44 2" xfId="456" xr:uid="{00000000-0005-0000-0000-000051980000}"/>
    <cellStyle name="쉼표 [0] 2 44 2 10" xfId="11415" xr:uid="{00000000-0005-0000-0000-000052980000}"/>
    <cellStyle name="쉼표 [0] 2 44 2 10 2" xfId="35175" xr:uid="{00000000-0005-0000-0000-000053980000}"/>
    <cellStyle name="쉼표 [0] 2 44 2 11" xfId="18975" xr:uid="{00000000-0005-0000-0000-000054980000}"/>
    <cellStyle name="쉼표 [0] 2 44 2 11 2" xfId="42735" xr:uid="{00000000-0005-0000-0000-000055980000}"/>
    <cellStyle name="쉼표 [0] 2 44 2 12" xfId="26535" xr:uid="{00000000-0005-0000-0000-000056980000}"/>
    <cellStyle name="쉼표 [0] 2 44 2 13" xfId="27615" xr:uid="{00000000-0005-0000-0000-000057980000}"/>
    <cellStyle name="쉼표 [0] 2 44 2 2" xfId="2760" xr:uid="{00000000-0005-0000-0000-000058980000}"/>
    <cellStyle name="쉼표 [0] 2 44 2 2 10" xfId="26895" xr:uid="{00000000-0005-0000-0000-000059980000}"/>
    <cellStyle name="쉼표 [0] 2 44 2 2 11" xfId="27975" xr:uid="{00000000-0005-0000-0000-00005A980000}"/>
    <cellStyle name="쉼표 [0] 2 44 2 2 2" xfId="5295" xr:uid="{00000000-0005-0000-0000-00005B980000}"/>
    <cellStyle name="쉼표 [0] 2 44 2 2 2 2" xfId="12855" xr:uid="{00000000-0005-0000-0000-00005C980000}"/>
    <cellStyle name="쉼표 [0] 2 44 2 2 2 2 2" xfId="36615" xr:uid="{00000000-0005-0000-0000-00005D980000}"/>
    <cellStyle name="쉼표 [0] 2 44 2 2 2 3" xfId="20415" xr:uid="{00000000-0005-0000-0000-00005E980000}"/>
    <cellStyle name="쉼표 [0] 2 44 2 2 2 3 2" xfId="44175" xr:uid="{00000000-0005-0000-0000-00005F980000}"/>
    <cellStyle name="쉼표 [0] 2 44 2 2 2 4" xfId="29055" xr:uid="{00000000-0005-0000-0000-000060980000}"/>
    <cellStyle name="쉼표 [0] 2 44 2 2 3" xfId="6375" xr:uid="{00000000-0005-0000-0000-000061980000}"/>
    <cellStyle name="쉼표 [0] 2 44 2 2 3 2" xfId="13935" xr:uid="{00000000-0005-0000-0000-000062980000}"/>
    <cellStyle name="쉼표 [0] 2 44 2 2 3 2 2" xfId="37695" xr:uid="{00000000-0005-0000-0000-000063980000}"/>
    <cellStyle name="쉼표 [0] 2 44 2 2 3 3" xfId="21495" xr:uid="{00000000-0005-0000-0000-000064980000}"/>
    <cellStyle name="쉼표 [0] 2 44 2 2 3 3 2" xfId="45255" xr:uid="{00000000-0005-0000-0000-000065980000}"/>
    <cellStyle name="쉼표 [0] 2 44 2 2 3 4" xfId="30135" xr:uid="{00000000-0005-0000-0000-000066980000}"/>
    <cellStyle name="쉼표 [0] 2 44 2 2 4" xfId="7455" xr:uid="{00000000-0005-0000-0000-000067980000}"/>
    <cellStyle name="쉼표 [0] 2 44 2 2 4 2" xfId="15015" xr:uid="{00000000-0005-0000-0000-000068980000}"/>
    <cellStyle name="쉼표 [0] 2 44 2 2 4 2 2" xfId="38775" xr:uid="{00000000-0005-0000-0000-000069980000}"/>
    <cellStyle name="쉼표 [0] 2 44 2 2 4 3" xfId="22575" xr:uid="{00000000-0005-0000-0000-00006A980000}"/>
    <cellStyle name="쉼표 [0] 2 44 2 2 4 3 2" xfId="46335" xr:uid="{00000000-0005-0000-0000-00006B980000}"/>
    <cellStyle name="쉼표 [0] 2 44 2 2 4 4" xfId="31215" xr:uid="{00000000-0005-0000-0000-00006C980000}"/>
    <cellStyle name="쉼표 [0] 2 44 2 2 5" xfId="8535" xr:uid="{00000000-0005-0000-0000-00006D980000}"/>
    <cellStyle name="쉼표 [0] 2 44 2 2 5 2" xfId="16095" xr:uid="{00000000-0005-0000-0000-00006E980000}"/>
    <cellStyle name="쉼표 [0] 2 44 2 2 5 2 2" xfId="39855" xr:uid="{00000000-0005-0000-0000-00006F980000}"/>
    <cellStyle name="쉼표 [0] 2 44 2 2 5 3" xfId="23655" xr:uid="{00000000-0005-0000-0000-000070980000}"/>
    <cellStyle name="쉼표 [0] 2 44 2 2 5 3 2" xfId="47415" xr:uid="{00000000-0005-0000-0000-000071980000}"/>
    <cellStyle name="쉼표 [0] 2 44 2 2 5 4" xfId="32295" xr:uid="{00000000-0005-0000-0000-000072980000}"/>
    <cellStyle name="쉼표 [0] 2 44 2 2 6" xfId="9615" xr:uid="{00000000-0005-0000-0000-000073980000}"/>
    <cellStyle name="쉼표 [0] 2 44 2 2 6 2" xfId="17175" xr:uid="{00000000-0005-0000-0000-000074980000}"/>
    <cellStyle name="쉼표 [0] 2 44 2 2 6 2 2" xfId="40935" xr:uid="{00000000-0005-0000-0000-000075980000}"/>
    <cellStyle name="쉼표 [0] 2 44 2 2 6 3" xfId="24735" xr:uid="{00000000-0005-0000-0000-000076980000}"/>
    <cellStyle name="쉼표 [0] 2 44 2 2 6 3 2" xfId="48495" xr:uid="{00000000-0005-0000-0000-000077980000}"/>
    <cellStyle name="쉼표 [0] 2 44 2 2 6 4" xfId="33375" xr:uid="{00000000-0005-0000-0000-000078980000}"/>
    <cellStyle name="쉼표 [0] 2 44 2 2 7" xfId="10695" xr:uid="{00000000-0005-0000-0000-000079980000}"/>
    <cellStyle name="쉼표 [0] 2 44 2 2 7 2" xfId="18255" xr:uid="{00000000-0005-0000-0000-00007A980000}"/>
    <cellStyle name="쉼표 [0] 2 44 2 2 7 2 2" xfId="42015" xr:uid="{00000000-0005-0000-0000-00007B980000}"/>
    <cellStyle name="쉼표 [0] 2 44 2 2 7 3" xfId="25815" xr:uid="{00000000-0005-0000-0000-00007C980000}"/>
    <cellStyle name="쉼표 [0] 2 44 2 2 7 3 2" xfId="49575" xr:uid="{00000000-0005-0000-0000-00007D980000}"/>
    <cellStyle name="쉼표 [0] 2 44 2 2 7 4" xfId="34455" xr:uid="{00000000-0005-0000-0000-00007E980000}"/>
    <cellStyle name="쉼표 [0] 2 44 2 2 8" xfId="11775" xr:uid="{00000000-0005-0000-0000-00007F980000}"/>
    <cellStyle name="쉼표 [0] 2 44 2 2 8 2" xfId="35535" xr:uid="{00000000-0005-0000-0000-000080980000}"/>
    <cellStyle name="쉼표 [0] 2 44 2 2 9" xfId="19335" xr:uid="{00000000-0005-0000-0000-000081980000}"/>
    <cellStyle name="쉼표 [0] 2 44 2 2 9 2" xfId="43095" xr:uid="{00000000-0005-0000-0000-000082980000}"/>
    <cellStyle name="쉼표 [0] 2 44 2 3" xfId="4575" xr:uid="{00000000-0005-0000-0000-000083980000}"/>
    <cellStyle name="쉼표 [0] 2 44 2 3 10" xfId="27255" xr:uid="{00000000-0005-0000-0000-000084980000}"/>
    <cellStyle name="쉼표 [0] 2 44 2 3 11" xfId="28335" xr:uid="{00000000-0005-0000-0000-000085980000}"/>
    <cellStyle name="쉼표 [0] 2 44 2 3 2" xfId="5655" xr:uid="{00000000-0005-0000-0000-000086980000}"/>
    <cellStyle name="쉼표 [0] 2 44 2 3 2 2" xfId="13215" xr:uid="{00000000-0005-0000-0000-000087980000}"/>
    <cellStyle name="쉼표 [0] 2 44 2 3 2 2 2" xfId="36975" xr:uid="{00000000-0005-0000-0000-000088980000}"/>
    <cellStyle name="쉼표 [0] 2 44 2 3 2 3" xfId="20775" xr:uid="{00000000-0005-0000-0000-000089980000}"/>
    <cellStyle name="쉼표 [0] 2 44 2 3 2 3 2" xfId="44535" xr:uid="{00000000-0005-0000-0000-00008A980000}"/>
    <cellStyle name="쉼표 [0] 2 44 2 3 2 4" xfId="29415" xr:uid="{00000000-0005-0000-0000-00008B980000}"/>
    <cellStyle name="쉼표 [0] 2 44 2 3 3" xfId="6735" xr:uid="{00000000-0005-0000-0000-00008C980000}"/>
    <cellStyle name="쉼표 [0] 2 44 2 3 3 2" xfId="14295" xr:uid="{00000000-0005-0000-0000-00008D980000}"/>
    <cellStyle name="쉼표 [0] 2 44 2 3 3 2 2" xfId="38055" xr:uid="{00000000-0005-0000-0000-00008E980000}"/>
    <cellStyle name="쉼표 [0] 2 44 2 3 3 3" xfId="21855" xr:uid="{00000000-0005-0000-0000-00008F980000}"/>
    <cellStyle name="쉼표 [0] 2 44 2 3 3 3 2" xfId="45615" xr:uid="{00000000-0005-0000-0000-000090980000}"/>
    <cellStyle name="쉼표 [0] 2 44 2 3 3 4" xfId="30495" xr:uid="{00000000-0005-0000-0000-000091980000}"/>
    <cellStyle name="쉼표 [0] 2 44 2 3 4" xfId="7815" xr:uid="{00000000-0005-0000-0000-000092980000}"/>
    <cellStyle name="쉼표 [0] 2 44 2 3 4 2" xfId="15375" xr:uid="{00000000-0005-0000-0000-000093980000}"/>
    <cellStyle name="쉼표 [0] 2 44 2 3 4 2 2" xfId="39135" xr:uid="{00000000-0005-0000-0000-000094980000}"/>
    <cellStyle name="쉼표 [0] 2 44 2 3 4 3" xfId="22935" xr:uid="{00000000-0005-0000-0000-000095980000}"/>
    <cellStyle name="쉼표 [0] 2 44 2 3 4 3 2" xfId="46695" xr:uid="{00000000-0005-0000-0000-000096980000}"/>
    <cellStyle name="쉼표 [0] 2 44 2 3 4 4" xfId="31575" xr:uid="{00000000-0005-0000-0000-000097980000}"/>
    <cellStyle name="쉼표 [0] 2 44 2 3 5" xfId="8895" xr:uid="{00000000-0005-0000-0000-000098980000}"/>
    <cellStyle name="쉼표 [0] 2 44 2 3 5 2" xfId="16455" xr:uid="{00000000-0005-0000-0000-000099980000}"/>
    <cellStyle name="쉼표 [0] 2 44 2 3 5 2 2" xfId="40215" xr:uid="{00000000-0005-0000-0000-00009A980000}"/>
    <cellStyle name="쉼표 [0] 2 44 2 3 5 3" xfId="24015" xr:uid="{00000000-0005-0000-0000-00009B980000}"/>
    <cellStyle name="쉼표 [0] 2 44 2 3 5 3 2" xfId="47775" xr:uid="{00000000-0005-0000-0000-00009C980000}"/>
    <cellStyle name="쉼표 [0] 2 44 2 3 5 4" xfId="32655" xr:uid="{00000000-0005-0000-0000-00009D980000}"/>
    <cellStyle name="쉼표 [0] 2 44 2 3 6" xfId="9975" xr:uid="{00000000-0005-0000-0000-00009E980000}"/>
    <cellStyle name="쉼표 [0] 2 44 2 3 6 2" xfId="17535" xr:uid="{00000000-0005-0000-0000-00009F980000}"/>
    <cellStyle name="쉼표 [0] 2 44 2 3 6 2 2" xfId="41295" xr:uid="{00000000-0005-0000-0000-0000A0980000}"/>
    <cellStyle name="쉼표 [0] 2 44 2 3 6 3" xfId="25095" xr:uid="{00000000-0005-0000-0000-0000A1980000}"/>
    <cellStyle name="쉼표 [0] 2 44 2 3 6 3 2" xfId="48855" xr:uid="{00000000-0005-0000-0000-0000A2980000}"/>
    <cellStyle name="쉼표 [0] 2 44 2 3 6 4" xfId="33735" xr:uid="{00000000-0005-0000-0000-0000A3980000}"/>
    <cellStyle name="쉼표 [0] 2 44 2 3 7" xfId="11055" xr:uid="{00000000-0005-0000-0000-0000A4980000}"/>
    <cellStyle name="쉼표 [0] 2 44 2 3 7 2" xfId="18615" xr:uid="{00000000-0005-0000-0000-0000A5980000}"/>
    <cellStyle name="쉼표 [0] 2 44 2 3 7 2 2" xfId="42375" xr:uid="{00000000-0005-0000-0000-0000A6980000}"/>
    <cellStyle name="쉼표 [0] 2 44 2 3 7 3" xfId="26175" xr:uid="{00000000-0005-0000-0000-0000A7980000}"/>
    <cellStyle name="쉼표 [0] 2 44 2 3 7 3 2" xfId="49935" xr:uid="{00000000-0005-0000-0000-0000A8980000}"/>
    <cellStyle name="쉼표 [0] 2 44 2 3 7 4" xfId="34815" xr:uid="{00000000-0005-0000-0000-0000A9980000}"/>
    <cellStyle name="쉼표 [0] 2 44 2 3 8" xfId="12135" xr:uid="{00000000-0005-0000-0000-0000AA980000}"/>
    <cellStyle name="쉼표 [0] 2 44 2 3 8 2" xfId="35895" xr:uid="{00000000-0005-0000-0000-0000AB980000}"/>
    <cellStyle name="쉼표 [0] 2 44 2 3 9" xfId="19695" xr:uid="{00000000-0005-0000-0000-0000AC980000}"/>
    <cellStyle name="쉼표 [0] 2 44 2 3 9 2" xfId="43455" xr:uid="{00000000-0005-0000-0000-0000AD980000}"/>
    <cellStyle name="쉼표 [0] 2 44 2 4" xfId="4935" xr:uid="{00000000-0005-0000-0000-0000AE980000}"/>
    <cellStyle name="쉼표 [0] 2 44 2 4 2" xfId="12495" xr:uid="{00000000-0005-0000-0000-0000AF980000}"/>
    <cellStyle name="쉼표 [0] 2 44 2 4 2 2" xfId="36255" xr:uid="{00000000-0005-0000-0000-0000B0980000}"/>
    <cellStyle name="쉼표 [0] 2 44 2 4 3" xfId="20055" xr:uid="{00000000-0005-0000-0000-0000B1980000}"/>
    <cellStyle name="쉼표 [0] 2 44 2 4 3 2" xfId="43815" xr:uid="{00000000-0005-0000-0000-0000B2980000}"/>
    <cellStyle name="쉼표 [0] 2 44 2 4 4" xfId="28695" xr:uid="{00000000-0005-0000-0000-0000B3980000}"/>
    <cellStyle name="쉼표 [0] 2 44 2 5" xfId="6015" xr:uid="{00000000-0005-0000-0000-0000B4980000}"/>
    <cellStyle name="쉼표 [0] 2 44 2 5 2" xfId="13575" xr:uid="{00000000-0005-0000-0000-0000B5980000}"/>
    <cellStyle name="쉼표 [0] 2 44 2 5 2 2" xfId="37335" xr:uid="{00000000-0005-0000-0000-0000B6980000}"/>
    <cellStyle name="쉼표 [0] 2 44 2 5 3" xfId="21135" xr:uid="{00000000-0005-0000-0000-0000B7980000}"/>
    <cellStyle name="쉼표 [0] 2 44 2 5 3 2" xfId="44895" xr:uid="{00000000-0005-0000-0000-0000B8980000}"/>
    <cellStyle name="쉼표 [0] 2 44 2 5 4" xfId="29775" xr:uid="{00000000-0005-0000-0000-0000B9980000}"/>
    <cellStyle name="쉼표 [0] 2 44 2 6" xfId="7095" xr:uid="{00000000-0005-0000-0000-0000BA980000}"/>
    <cellStyle name="쉼표 [0] 2 44 2 6 2" xfId="14655" xr:uid="{00000000-0005-0000-0000-0000BB980000}"/>
    <cellStyle name="쉼표 [0] 2 44 2 6 2 2" xfId="38415" xr:uid="{00000000-0005-0000-0000-0000BC980000}"/>
    <cellStyle name="쉼표 [0] 2 44 2 6 3" xfId="22215" xr:uid="{00000000-0005-0000-0000-0000BD980000}"/>
    <cellStyle name="쉼표 [0] 2 44 2 6 3 2" xfId="45975" xr:uid="{00000000-0005-0000-0000-0000BE980000}"/>
    <cellStyle name="쉼표 [0] 2 44 2 6 4" xfId="30855" xr:uid="{00000000-0005-0000-0000-0000BF980000}"/>
    <cellStyle name="쉼표 [0] 2 44 2 7" xfId="8175" xr:uid="{00000000-0005-0000-0000-0000C0980000}"/>
    <cellStyle name="쉼표 [0] 2 44 2 7 2" xfId="15735" xr:uid="{00000000-0005-0000-0000-0000C1980000}"/>
    <cellStyle name="쉼표 [0] 2 44 2 7 2 2" xfId="39495" xr:uid="{00000000-0005-0000-0000-0000C2980000}"/>
    <cellStyle name="쉼표 [0] 2 44 2 7 3" xfId="23295" xr:uid="{00000000-0005-0000-0000-0000C3980000}"/>
    <cellStyle name="쉼표 [0] 2 44 2 7 3 2" xfId="47055" xr:uid="{00000000-0005-0000-0000-0000C4980000}"/>
    <cellStyle name="쉼표 [0] 2 44 2 7 4" xfId="31935" xr:uid="{00000000-0005-0000-0000-0000C5980000}"/>
    <cellStyle name="쉼표 [0] 2 44 2 8" xfId="9255" xr:uid="{00000000-0005-0000-0000-0000C6980000}"/>
    <cellStyle name="쉼표 [0] 2 44 2 8 2" xfId="16815" xr:uid="{00000000-0005-0000-0000-0000C7980000}"/>
    <cellStyle name="쉼표 [0] 2 44 2 8 2 2" xfId="40575" xr:uid="{00000000-0005-0000-0000-0000C8980000}"/>
    <cellStyle name="쉼표 [0] 2 44 2 8 3" xfId="24375" xr:uid="{00000000-0005-0000-0000-0000C9980000}"/>
    <cellStyle name="쉼표 [0] 2 44 2 8 3 2" xfId="48135" xr:uid="{00000000-0005-0000-0000-0000CA980000}"/>
    <cellStyle name="쉼표 [0] 2 44 2 8 4" xfId="33015" xr:uid="{00000000-0005-0000-0000-0000CB980000}"/>
    <cellStyle name="쉼표 [0] 2 44 2 9" xfId="10335" xr:uid="{00000000-0005-0000-0000-0000CC980000}"/>
    <cellStyle name="쉼표 [0] 2 44 2 9 2" xfId="17895" xr:uid="{00000000-0005-0000-0000-0000CD980000}"/>
    <cellStyle name="쉼표 [0] 2 44 2 9 2 2" xfId="41655" xr:uid="{00000000-0005-0000-0000-0000CE980000}"/>
    <cellStyle name="쉼표 [0] 2 44 2 9 3" xfId="25455" xr:uid="{00000000-0005-0000-0000-0000CF980000}"/>
    <cellStyle name="쉼표 [0] 2 44 2 9 3 2" xfId="49215" xr:uid="{00000000-0005-0000-0000-0000D0980000}"/>
    <cellStyle name="쉼표 [0] 2 44 2 9 4" xfId="34095" xr:uid="{00000000-0005-0000-0000-0000D1980000}"/>
    <cellStyle name="쉼표 [0] 2 44 3" xfId="2759" xr:uid="{00000000-0005-0000-0000-0000D2980000}"/>
    <cellStyle name="쉼표 [0] 2 44 3 10" xfId="26894" xr:uid="{00000000-0005-0000-0000-0000D3980000}"/>
    <cellStyle name="쉼표 [0] 2 44 3 11" xfId="27974" xr:uid="{00000000-0005-0000-0000-0000D4980000}"/>
    <cellStyle name="쉼표 [0] 2 44 3 2" xfId="5294" xr:uid="{00000000-0005-0000-0000-0000D5980000}"/>
    <cellStyle name="쉼표 [0] 2 44 3 2 2" xfId="12854" xr:uid="{00000000-0005-0000-0000-0000D6980000}"/>
    <cellStyle name="쉼표 [0] 2 44 3 2 2 2" xfId="36614" xr:uid="{00000000-0005-0000-0000-0000D7980000}"/>
    <cellStyle name="쉼표 [0] 2 44 3 2 3" xfId="20414" xr:uid="{00000000-0005-0000-0000-0000D8980000}"/>
    <cellStyle name="쉼표 [0] 2 44 3 2 3 2" xfId="44174" xr:uid="{00000000-0005-0000-0000-0000D9980000}"/>
    <cellStyle name="쉼표 [0] 2 44 3 2 4" xfId="29054" xr:uid="{00000000-0005-0000-0000-0000DA980000}"/>
    <cellStyle name="쉼표 [0] 2 44 3 3" xfId="6374" xr:uid="{00000000-0005-0000-0000-0000DB980000}"/>
    <cellStyle name="쉼표 [0] 2 44 3 3 2" xfId="13934" xr:uid="{00000000-0005-0000-0000-0000DC980000}"/>
    <cellStyle name="쉼표 [0] 2 44 3 3 2 2" xfId="37694" xr:uid="{00000000-0005-0000-0000-0000DD980000}"/>
    <cellStyle name="쉼표 [0] 2 44 3 3 3" xfId="21494" xr:uid="{00000000-0005-0000-0000-0000DE980000}"/>
    <cellStyle name="쉼표 [0] 2 44 3 3 3 2" xfId="45254" xr:uid="{00000000-0005-0000-0000-0000DF980000}"/>
    <cellStyle name="쉼표 [0] 2 44 3 3 4" xfId="30134" xr:uid="{00000000-0005-0000-0000-0000E0980000}"/>
    <cellStyle name="쉼표 [0] 2 44 3 4" xfId="7454" xr:uid="{00000000-0005-0000-0000-0000E1980000}"/>
    <cellStyle name="쉼표 [0] 2 44 3 4 2" xfId="15014" xr:uid="{00000000-0005-0000-0000-0000E2980000}"/>
    <cellStyle name="쉼표 [0] 2 44 3 4 2 2" xfId="38774" xr:uid="{00000000-0005-0000-0000-0000E3980000}"/>
    <cellStyle name="쉼표 [0] 2 44 3 4 3" xfId="22574" xr:uid="{00000000-0005-0000-0000-0000E4980000}"/>
    <cellStyle name="쉼표 [0] 2 44 3 4 3 2" xfId="46334" xr:uid="{00000000-0005-0000-0000-0000E5980000}"/>
    <cellStyle name="쉼표 [0] 2 44 3 4 4" xfId="31214" xr:uid="{00000000-0005-0000-0000-0000E6980000}"/>
    <cellStyle name="쉼표 [0] 2 44 3 5" xfId="8534" xr:uid="{00000000-0005-0000-0000-0000E7980000}"/>
    <cellStyle name="쉼표 [0] 2 44 3 5 2" xfId="16094" xr:uid="{00000000-0005-0000-0000-0000E8980000}"/>
    <cellStyle name="쉼표 [0] 2 44 3 5 2 2" xfId="39854" xr:uid="{00000000-0005-0000-0000-0000E9980000}"/>
    <cellStyle name="쉼표 [0] 2 44 3 5 3" xfId="23654" xr:uid="{00000000-0005-0000-0000-0000EA980000}"/>
    <cellStyle name="쉼표 [0] 2 44 3 5 3 2" xfId="47414" xr:uid="{00000000-0005-0000-0000-0000EB980000}"/>
    <cellStyle name="쉼표 [0] 2 44 3 5 4" xfId="32294" xr:uid="{00000000-0005-0000-0000-0000EC980000}"/>
    <cellStyle name="쉼표 [0] 2 44 3 6" xfId="9614" xr:uid="{00000000-0005-0000-0000-0000ED980000}"/>
    <cellStyle name="쉼표 [0] 2 44 3 6 2" xfId="17174" xr:uid="{00000000-0005-0000-0000-0000EE980000}"/>
    <cellStyle name="쉼표 [0] 2 44 3 6 2 2" xfId="40934" xr:uid="{00000000-0005-0000-0000-0000EF980000}"/>
    <cellStyle name="쉼표 [0] 2 44 3 6 3" xfId="24734" xr:uid="{00000000-0005-0000-0000-0000F0980000}"/>
    <cellStyle name="쉼표 [0] 2 44 3 6 3 2" xfId="48494" xr:uid="{00000000-0005-0000-0000-0000F1980000}"/>
    <cellStyle name="쉼표 [0] 2 44 3 6 4" xfId="33374" xr:uid="{00000000-0005-0000-0000-0000F2980000}"/>
    <cellStyle name="쉼표 [0] 2 44 3 7" xfId="10694" xr:uid="{00000000-0005-0000-0000-0000F3980000}"/>
    <cellStyle name="쉼표 [0] 2 44 3 7 2" xfId="18254" xr:uid="{00000000-0005-0000-0000-0000F4980000}"/>
    <cellStyle name="쉼표 [0] 2 44 3 7 2 2" xfId="42014" xr:uid="{00000000-0005-0000-0000-0000F5980000}"/>
    <cellStyle name="쉼표 [0] 2 44 3 7 3" xfId="25814" xr:uid="{00000000-0005-0000-0000-0000F6980000}"/>
    <cellStyle name="쉼표 [0] 2 44 3 7 3 2" xfId="49574" xr:uid="{00000000-0005-0000-0000-0000F7980000}"/>
    <cellStyle name="쉼표 [0] 2 44 3 7 4" xfId="34454" xr:uid="{00000000-0005-0000-0000-0000F8980000}"/>
    <cellStyle name="쉼표 [0] 2 44 3 8" xfId="11774" xr:uid="{00000000-0005-0000-0000-0000F9980000}"/>
    <cellStyle name="쉼표 [0] 2 44 3 8 2" xfId="35534" xr:uid="{00000000-0005-0000-0000-0000FA980000}"/>
    <cellStyle name="쉼표 [0] 2 44 3 9" xfId="19334" xr:uid="{00000000-0005-0000-0000-0000FB980000}"/>
    <cellStyle name="쉼표 [0] 2 44 3 9 2" xfId="43094" xr:uid="{00000000-0005-0000-0000-0000FC980000}"/>
    <cellStyle name="쉼표 [0] 2 44 4" xfId="4574" xr:uid="{00000000-0005-0000-0000-0000FD980000}"/>
    <cellStyle name="쉼표 [0] 2 44 4 10" xfId="27254" xr:uid="{00000000-0005-0000-0000-0000FE980000}"/>
    <cellStyle name="쉼표 [0] 2 44 4 11" xfId="28334" xr:uid="{00000000-0005-0000-0000-0000FF980000}"/>
    <cellStyle name="쉼표 [0] 2 44 4 2" xfId="5654" xr:uid="{00000000-0005-0000-0000-000000990000}"/>
    <cellStyle name="쉼표 [0] 2 44 4 2 2" xfId="13214" xr:uid="{00000000-0005-0000-0000-000001990000}"/>
    <cellStyle name="쉼표 [0] 2 44 4 2 2 2" xfId="36974" xr:uid="{00000000-0005-0000-0000-000002990000}"/>
    <cellStyle name="쉼표 [0] 2 44 4 2 3" xfId="20774" xr:uid="{00000000-0005-0000-0000-000003990000}"/>
    <cellStyle name="쉼표 [0] 2 44 4 2 3 2" xfId="44534" xr:uid="{00000000-0005-0000-0000-000004990000}"/>
    <cellStyle name="쉼표 [0] 2 44 4 2 4" xfId="29414" xr:uid="{00000000-0005-0000-0000-000005990000}"/>
    <cellStyle name="쉼표 [0] 2 44 4 3" xfId="6734" xr:uid="{00000000-0005-0000-0000-000006990000}"/>
    <cellStyle name="쉼표 [0] 2 44 4 3 2" xfId="14294" xr:uid="{00000000-0005-0000-0000-000007990000}"/>
    <cellStyle name="쉼표 [0] 2 44 4 3 2 2" xfId="38054" xr:uid="{00000000-0005-0000-0000-000008990000}"/>
    <cellStyle name="쉼표 [0] 2 44 4 3 3" xfId="21854" xr:uid="{00000000-0005-0000-0000-000009990000}"/>
    <cellStyle name="쉼표 [0] 2 44 4 3 3 2" xfId="45614" xr:uid="{00000000-0005-0000-0000-00000A990000}"/>
    <cellStyle name="쉼표 [0] 2 44 4 3 4" xfId="30494" xr:uid="{00000000-0005-0000-0000-00000B990000}"/>
    <cellStyle name="쉼표 [0] 2 44 4 4" xfId="7814" xr:uid="{00000000-0005-0000-0000-00000C990000}"/>
    <cellStyle name="쉼표 [0] 2 44 4 4 2" xfId="15374" xr:uid="{00000000-0005-0000-0000-00000D990000}"/>
    <cellStyle name="쉼표 [0] 2 44 4 4 2 2" xfId="39134" xr:uid="{00000000-0005-0000-0000-00000E990000}"/>
    <cellStyle name="쉼표 [0] 2 44 4 4 3" xfId="22934" xr:uid="{00000000-0005-0000-0000-00000F990000}"/>
    <cellStyle name="쉼표 [0] 2 44 4 4 3 2" xfId="46694" xr:uid="{00000000-0005-0000-0000-000010990000}"/>
    <cellStyle name="쉼표 [0] 2 44 4 4 4" xfId="31574" xr:uid="{00000000-0005-0000-0000-000011990000}"/>
    <cellStyle name="쉼표 [0] 2 44 4 5" xfId="8894" xr:uid="{00000000-0005-0000-0000-000012990000}"/>
    <cellStyle name="쉼표 [0] 2 44 4 5 2" xfId="16454" xr:uid="{00000000-0005-0000-0000-000013990000}"/>
    <cellStyle name="쉼표 [0] 2 44 4 5 2 2" xfId="40214" xr:uid="{00000000-0005-0000-0000-000014990000}"/>
    <cellStyle name="쉼표 [0] 2 44 4 5 3" xfId="24014" xr:uid="{00000000-0005-0000-0000-000015990000}"/>
    <cellStyle name="쉼표 [0] 2 44 4 5 3 2" xfId="47774" xr:uid="{00000000-0005-0000-0000-000016990000}"/>
    <cellStyle name="쉼표 [0] 2 44 4 5 4" xfId="32654" xr:uid="{00000000-0005-0000-0000-000017990000}"/>
    <cellStyle name="쉼표 [0] 2 44 4 6" xfId="9974" xr:uid="{00000000-0005-0000-0000-000018990000}"/>
    <cellStyle name="쉼표 [0] 2 44 4 6 2" xfId="17534" xr:uid="{00000000-0005-0000-0000-000019990000}"/>
    <cellStyle name="쉼표 [0] 2 44 4 6 2 2" xfId="41294" xr:uid="{00000000-0005-0000-0000-00001A990000}"/>
    <cellStyle name="쉼표 [0] 2 44 4 6 3" xfId="25094" xr:uid="{00000000-0005-0000-0000-00001B990000}"/>
    <cellStyle name="쉼표 [0] 2 44 4 6 3 2" xfId="48854" xr:uid="{00000000-0005-0000-0000-00001C990000}"/>
    <cellStyle name="쉼표 [0] 2 44 4 6 4" xfId="33734" xr:uid="{00000000-0005-0000-0000-00001D990000}"/>
    <cellStyle name="쉼표 [0] 2 44 4 7" xfId="11054" xr:uid="{00000000-0005-0000-0000-00001E990000}"/>
    <cellStyle name="쉼표 [0] 2 44 4 7 2" xfId="18614" xr:uid="{00000000-0005-0000-0000-00001F990000}"/>
    <cellStyle name="쉼표 [0] 2 44 4 7 2 2" xfId="42374" xr:uid="{00000000-0005-0000-0000-000020990000}"/>
    <cellStyle name="쉼표 [0] 2 44 4 7 3" xfId="26174" xr:uid="{00000000-0005-0000-0000-000021990000}"/>
    <cellStyle name="쉼표 [0] 2 44 4 7 3 2" xfId="49934" xr:uid="{00000000-0005-0000-0000-000022990000}"/>
    <cellStyle name="쉼표 [0] 2 44 4 7 4" xfId="34814" xr:uid="{00000000-0005-0000-0000-000023990000}"/>
    <cellStyle name="쉼표 [0] 2 44 4 8" xfId="12134" xr:uid="{00000000-0005-0000-0000-000024990000}"/>
    <cellStyle name="쉼표 [0] 2 44 4 8 2" xfId="35894" xr:uid="{00000000-0005-0000-0000-000025990000}"/>
    <cellStyle name="쉼표 [0] 2 44 4 9" xfId="19694" xr:uid="{00000000-0005-0000-0000-000026990000}"/>
    <cellStyle name="쉼표 [0] 2 44 4 9 2" xfId="43454" xr:uid="{00000000-0005-0000-0000-000027990000}"/>
    <cellStyle name="쉼표 [0] 2 44 5" xfId="4934" xr:uid="{00000000-0005-0000-0000-000028990000}"/>
    <cellStyle name="쉼표 [0] 2 44 5 2" xfId="12494" xr:uid="{00000000-0005-0000-0000-000029990000}"/>
    <cellStyle name="쉼표 [0] 2 44 5 2 2" xfId="36254" xr:uid="{00000000-0005-0000-0000-00002A990000}"/>
    <cellStyle name="쉼표 [0] 2 44 5 3" xfId="20054" xr:uid="{00000000-0005-0000-0000-00002B990000}"/>
    <cellStyle name="쉼표 [0] 2 44 5 3 2" xfId="43814" xr:uid="{00000000-0005-0000-0000-00002C990000}"/>
    <cellStyle name="쉼표 [0] 2 44 5 4" xfId="28694" xr:uid="{00000000-0005-0000-0000-00002D990000}"/>
    <cellStyle name="쉼표 [0] 2 44 6" xfId="6014" xr:uid="{00000000-0005-0000-0000-00002E990000}"/>
    <cellStyle name="쉼표 [0] 2 44 6 2" xfId="13574" xr:uid="{00000000-0005-0000-0000-00002F990000}"/>
    <cellStyle name="쉼표 [0] 2 44 6 2 2" xfId="37334" xr:uid="{00000000-0005-0000-0000-000030990000}"/>
    <cellStyle name="쉼표 [0] 2 44 6 3" xfId="21134" xr:uid="{00000000-0005-0000-0000-000031990000}"/>
    <cellStyle name="쉼표 [0] 2 44 6 3 2" xfId="44894" xr:uid="{00000000-0005-0000-0000-000032990000}"/>
    <cellStyle name="쉼표 [0] 2 44 6 4" xfId="29774" xr:uid="{00000000-0005-0000-0000-000033990000}"/>
    <cellStyle name="쉼표 [0] 2 44 7" xfId="7094" xr:uid="{00000000-0005-0000-0000-000034990000}"/>
    <cellStyle name="쉼표 [0] 2 44 7 2" xfId="14654" xr:uid="{00000000-0005-0000-0000-000035990000}"/>
    <cellStyle name="쉼표 [0] 2 44 7 2 2" xfId="38414" xr:uid="{00000000-0005-0000-0000-000036990000}"/>
    <cellStyle name="쉼표 [0] 2 44 7 3" xfId="22214" xr:uid="{00000000-0005-0000-0000-000037990000}"/>
    <cellStyle name="쉼표 [0] 2 44 7 3 2" xfId="45974" xr:uid="{00000000-0005-0000-0000-000038990000}"/>
    <cellStyle name="쉼표 [0] 2 44 7 4" xfId="30854" xr:uid="{00000000-0005-0000-0000-000039990000}"/>
    <cellStyle name="쉼표 [0] 2 44 8" xfId="8174" xr:uid="{00000000-0005-0000-0000-00003A990000}"/>
    <cellStyle name="쉼표 [0] 2 44 8 2" xfId="15734" xr:uid="{00000000-0005-0000-0000-00003B990000}"/>
    <cellStyle name="쉼표 [0] 2 44 8 2 2" xfId="39494" xr:uid="{00000000-0005-0000-0000-00003C990000}"/>
    <cellStyle name="쉼표 [0] 2 44 8 3" xfId="23294" xr:uid="{00000000-0005-0000-0000-00003D990000}"/>
    <cellStyle name="쉼표 [0] 2 44 8 3 2" xfId="47054" xr:uid="{00000000-0005-0000-0000-00003E990000}"/>
    <cellStyle name="쉼표 [0] 2 44 8 4" xfId="31934" xr:uid="{00000000-0005-0000-0000-00003F990000}"/>
    <cellStyle name="쉼표 [0] 2 44 9" xfId="9254" xr:uid="{00000000-0005-0000-0000-000040990000}"/>
    <cellStyle name="쉼표 [0] 2 44 9 2" xfId="16814" xr:uid="{00000000-0005-0000-0000-000041990000}"/>
    <cellStyle name="쉼표 [0] 2 44 9 2 2" xfId="40574" xr:uid="{00000000-0005-0000-0000-000042990000}"/>
    <cellStyle name="쉼표 [0] 2 44 9 3" xfId="24374" xr:uid="{00000000-0005-0000-0000-000043990000}"/>
    <cellStyle name="쉼표 [0] 2 44 9 3 2" xfId="48134" xr:uid="{00000000-0005-0000-0000-000044990000}"/>
    <cellStyle name="쉼표 [0] 2 44 9 4" xfId="33014" xr:uid="{00000000-0005-0000-0000-000045990000}"/>
    <cellStyle name="쉼표 [0] 2 45" xfId="457" xr:uid="{00000000-0005-0000-0000-000046990000}"/>
    <cellStyle name="쉼표 [0] 2 45 10" xfId="10336" xr:uid="{00000000-0005-0000-0000-000047990000}"/>
    <cellStyle name="쉼표 [0] 2 45 10 2" xfId="17896" xr:uid="{00000000-0005-0000-0000-000048990000}"/>
    <cellStyle name="쉼표 [0] 2 45 10 2 2" xfId="41656" xr:uid="{00000000-0005-0000-0000-000049990000}"/>
    <cellStyle name="쉼표 [0] 2 45 10 3" xfId="25456" xr:uid="{00000000-0005-0000-0000-00004A990000}"/>
    <cellStyle name="쉼표 [0] 2 45 10 3 2" xfId="49216" xr:uid="{00000000-0005-0000-0000-00004B990000}"/>
    <cellStyle name="쉼표 [0] 2 45 10 4" xfId="34096" xr:uid="{00000000-0005-0000-0000-00004C990000}"/>
    <cellStyle name="쉼표 [0] 2 45 11" xfId="11416" xr:uid="{00000000-0005-0000-0000-00004D990000}"/>
    <cellStyle name="쉼표 [0] 2 45 11 2" xfId="35176" xr:uid="{00000000-0005-0000-0000-00004E990000}"/>
    <cellStyle name="쉼표 [0] 2 45 12" xfId="18976" xr:uid="{00000000-0005-0000-0000-00004F990000}"/>
    <cellStyle name="쉼표 [0] 2 45 12 2" xfId="42736" xr:uid="{00000000-0005-0000-0000-000050990000}"/>
    <cellStyle name="쉼표 [0] 2 45 13" xfId="26536" xr:uid="{00000000-0005-0000-0000-000051990000}"/>
    <cellStyle name="쉼표 [0] 2 45 14" xfId="27616" xr:uid="{00000000-0005-0000-0000-000052990000}"/>
    <cellStyle name="쉼표 [0] 2 45 2" xfId="458" xr:uid="{00000000-0005-0000-0000-000053990000}"/>
    <cellStyle name="쉼표 [0] 2 45 2 10" xfId="11417" xr:uid="{00000000-0005-0000-0000-000054990000}"/>
    <cellStyle name="쉼표 [0] 2 45 2 10 2" xfId="35177" xr:uid="{00000000-0005-0000-0000-000055990000}"/>
    <cellStyle name="쉼표 [0] 2 45 2 11" xfId="18977" xr:uid="{00000000-0005-0000-0000-000056990000}"/>
    <cellStyle name="쉼표 [0] 2 45 2 11 2" xfId="42737" xr:uid="{00000000-0005-0000-0000-000057990000}"/>
    <cellStyle name="쉼표 [0] 2 45 2 12" xfId="26537" xr:uid="{00000000-0005-0000-0000-000058990000}"/>
    <cellStyle name="쉼표 [0] 2 45 2 13" xfId="27617" xr:uid="{00000000-0005-0000-0000-000059990000}"/>
    <cellStyle name="쉼표 [0] 2 45 2 2" xfId="2762" xr:uid="{00000000-0005-0000-0000-00005A990000}"/>
    <cellStyle name="쉼표 [0] 2 45 2 2 10" xfId="26897" xr:uid="{00000000-0005-0000-0000-00005B990000}"/>
    <cellStyle name="쉼표 [0] 2 45 2 2 11" xfId="27977" xr:uid="{00000000-0005-0000-0000-00005C990000}"/>
    <cellStyle name="쉼표 [0] 2 45 2 2 2" xfId="5297" xr:uid="{00000000-0005-0000-0000-00005D990000}"/>
    <cellStyle name="쉼표 [0] 2 45 2 2 2 2" xfId="12857" xr:uid="{00000000-0005-0000-0000-00005E990000}"/>
    <cellStyle name="쉼표 [0] 2 45 2 2 2 2 2" xfId="36617" xr:uid="{00000000-0005-0000-0000-00005F990000}"/>
    <cellStyle name="쉼표 [0] 2 45 2 2 2 3" xfId="20417" xr:uid="{00000000-0005-0000-0000-000060990000}"/>
    <cellStyle name="쉼표 [0] 2 45 2 2 2 3 2" xfId="44177" xr:uid="{00000000-0005-0000-0000-000061990000}"/>
    <cellStyle name="쉼표 [0] 2 45 2 2 2 4" xfId="29057" xr:uid="{00000000-0005-0000-0000-000062990000}"/>
    <cellStyle name="쉼표 [0] 2 45 2 2 3" xfId="6377" xr:uid="{00000000-0005-0000-0000-000063990000}"/>
    <cellStyle name="쉼표 [0] 2 45 2 2 3 2" xfId="13937" xr:uid="{00000000-0005-0000-0000-000064990000}"/>
    <cellStyle name="쉼표 [0] 2 45 2 2 3 2 2" xfId="37697" xr:uid="{00000000-0005-0000-0000-000065990000}"/>
    <cellStyle name="쉼표 [0] 2 45 2 2 3 3" xfId="21497" xr:uid="{00000000-0005-0000-0000-000066990000}"/>
    <cellStyle name="쉼표 [0] 2 45 2 2 3 3 2" xfId="45257" xr:uid="{00000000-0005-0000-0000-000067990000}"/>
    <cellStyle name="쉼표 [0] 2 45 2 2 3 4" xfId="30137" xr:uid="{00000000-0005-0000-0000-000068990000}"/>
    <cellStyle name="쉼표 [0] 2 45 2 2 4" xfId="7457" xr:uid="{00000000-0005-0000-0000-000069990000}"/>
    <cellStyle name="쉼표 [0] 2 45 2 2 4 2" xfId="15017" xr:uid="{00000000-0005-0000-0000-00006A990000}"/>
    <cellStyle name="쉼표 [0] 2 45 2 2 4 2 2" xfId="38777" xr:uid="{00000000-0005-0000-0000-00006B990000}"/>
    <cellStyle name="쉼표 [0] 2 45 2 2 4 3" xfId="22577" xr:uid="{00000000-0005-0000-0000-00006C990000}"/>
    <cellStyle name="쉼표 [0] 2 45 2 2 4 3 2" xfId="46337" xr:uid="{00000000-0005-0000-0000-00006D990000}"/>
    <cellStyle name="쉼표 [0] 2 45 2 2 4 4" xfId="31217" xr:uid="{00000000-0005-0000-0000-00006E990000}"/>
    <cellStyle name="쉼표 [0] 2 45 2 2 5" xfId="8537" xr:uid="{00000000-0005-0000-0000-00006F990000}"/>
    <cellStyle name="쉼표 [0] 2 45 2 2 5 2" xfId="16097" xr:uid="{00000000-0005-0000-0000-000070990000}"/>
    <cellStyle name="쉼표 [0] 2 45 2 2 5 2 2" xfId="39857" xr:uid="{00000000-0005-0000-0000-000071990000}"/>
    <cellStyle name="쉼표 [0] 2 45 2 2 5 3" xfId="23657" xr:uid="{00000000-0005-0000-0000-000072990000}"/>
    <cellStyle name="쉼표 [0] 2 45 2 2 5 3 2" xfId="47417" xr:uid="{00000000-0005-0000-0000-000073990000}"/>
    <cellStyle name="쉼표 [0] 2 45 2 2 5 4" xfId="32297" xr:uid="{00000000-0005-0000-0000-000074990000}"/>
    <cellStyle name="쉼표 [0] 2 45 2 2 6" xfId="9617" xr:uid="{00000000-0005-0000-0000-000075990000}"/>
    <cellStyle name="쉼표 [0] 2 45 2 2 6 2" xfId="17177" xr:uid="{00000000-0005-0000-0000-000076990000}"/>
    <cellStyle name="쉼표 [0] 2 45 2 2 6 2 2" xfId="40937" xr:uid="{00000000-0005-0000-0000-000077990000}"/>
    <cellStyle name="쉼표 [0] 2 45 2 2 6 3" xfId="24737" xr:uid="{00000000-0005-0000-0000-000078990000}"/>
    <cellStyle name="쉼표 [0] 2 45 2 2 6 3 2" xfId="48497" xr:uid="{00000000-0005-0000-0000-000079990000}"/>
    <cellStyle name="쉼표 [0] 2 45 2 2 6 4" xfId="33377" xr:uid="{00000000-0005-0000-0000-00007A990000}"/>
    <cellStyle name="쉼표 [0] 2 45 2 2 7" xfId="10697" xr:uid="{00000000-0005-0000-0000-00007B990000}"/>
    <cellStyle name="쉼표 [0] 2 45 2 2 7 2" xfId="18257" xr:uid="{00000000-0005-0000-0000-00007C990000}"/>
    <cellStyle name="쉼표 [0] 2 45 2 2 7 2 2" xfId="42017" xr:uid="{00000000-0005-0000-0000-00007D990000}"/>
    <cellStyle name="쉼표 [0] 2 45 2 2 7 3" xfId="25817" xr:uid="{00000000-0005-0000-0000-00007E990000}"/>
    <cellStyle name="쉼표 [0] 2 45 2 2 7 3 2" xfId="49577" xr:uid="{00000000-0005-0000-0000-00007F990000}"/>
    <cellStyle name="쉼표 [0] 2 45 2 2 7 4" xfId="34457" xr:uid="{00000000-0005-0000-0000-000080990000}"/>
    <cellStyle name="쉼표 [0] 2 45 2 2 8" xfId="11777" xr:uid="{00000000-0005-0000-0000-000081990000}"/>
    <cellStyle name="쉼표 [0] 2 45 2 2 8 2" xfId="35537" xr:uid="{00000000-0005-0000-0000-000082990000}"/>
    <cellStyle name="쉼표 [0] 2 45 2 2 9" xfId="19337" xr:uid="{00000000-0005-0000-0000-000083990000}"/>
    <cellStyle name="쉼표 [0] 2 45 2 2 9 2" xfId="43097" xr:uid="{00000000-0005-0000-0000-000084990000}"/>
    <cellStyle name="쉼표 [0] 2 45 2 3" xfId="4577" xr:uid="{00000000-0005-0000-0000-000085990000}"/>
    <cellStyle name="쉼표 [0] 2 45 2 3 10" xfId="27257" xr:uid="{00000000-0005-0000-0000-000086990000}"/>
    <cellStyle name="쉼표 [0] 2 45 2 3 11" xfId="28337" xr:uid="{00000000-0005-0000-0000-000087990000}"/>
    <cellStyle name="쉼표 [0] 2 45 2 3 2" xfId="5657" xr:uid="{00000000-0005-0000-0000-000088990000}"/>
    <cellStyle name="쉼표 [0] 2 45 2 3 2 2" xfId="13217" xr:uid="{00000000-0005-0000-0000-000089990000}"/>
    <cellStyle name="쉼표 [0] 2 45 2 3 2 2 2" xfId="36977" xr:uid="{00000000-0005-0000-0000-00008A990000}"/>
    <cellStyle name="쉼표 [0] 2 45 2 3 2 3" xfId="20777" xr:uid="{00000000-0005-0000-0000-00008B990000}"/>
    <cellStyle name="쉼표 [0] 2 45 2 3 2 3 2" xfId="44537" xr:uid="{00000000-0005-0000-0000-00008C990000}"/>
    <cellStyle name="쉼표 [0] 2 45 2 3 2 4" xfId="29417" xr:uid="{00000000-0005-0000-0000-00008D990000}"/>
    <cellStyle name="쉼표 [0] 2 45 2 3 3" xfId="6737" xr:uid="{00000000-0005-0000-0000-00008E990000}"/>
    <cellStyle name="쉼표 [0] 2 45 2 3 3 2" xfId="14297" xr:uid="{00000000-0005-0000-0000-00008F990000}"/>
    <cellStyle name="쉼표 [0] 2 45 2 3 3 2 2" xfId="38057" xr:uid="{00000000-0005-0000-0000-000090990000}"/>
    <cellStyle name="쉼표 [0] 2 45 2 3 3 3" xfId="21857" xr:uid="{00000000-0005-0000-0000-000091990000}"/>
    <cellStyle name="쉼표 [0] 2 45 2 3 3 3 2" xfId="45617" xr:uid="{00000000-0005-0000-0000-000092990000}"/>
    <cellStyle name="쉼표 [0] 2 45 2 3 3 4" xfId="30497" xr:uid="{00000000-0005-0000-0000-000093990000}"/>
    <cellStyle name="쉼표 [0] 2 45 2 3 4" xfId="7817" xr:uid="{00000000-0005-0000-0000-000094990000}"/>
    <cellStyle name="쉼표 [0] 2 45 2 3 4 2" xfId="15377" xr:uid="{00000000-0005-0000-0000-000095990000}"/>
    <cellStyle name="쉼표 [0] 2 45 2 3 4 2 2" xfId="39137" xr:uid="{00000000-0005-0000-0000-000096990000}"/>
    <cellStyle name="쉼표 [0] 2 45 2 3 4 3" xfId="22937" xr:uid="{00000000-0005-0000-0000-000097990000}"/>
    <cellStyle name="쉼표 [0] 2 45 2 3 4 3 2" xfId="46697" xr:uid="{00000000-0005-0000-0000-000098990000}"/>
    <cellStyle name="쉼표 [0] 2 45 2 3 4 4" xfId="31577" xr:uid="{00000000-0005-0000-0000-000099990000}"/>
    <cellStyle name="쉼표 [0] 2 45 2 3 5" xfId="8897" xr:uid="{00000000-0005-0000-0000-00009A990000}"/>
    <cellStyle name="쉼표 [0] 2 45 2 3 5 2" xfId="16457" xr:uid="{00000000-0005-0000-0000-00009B990000}"/>
    <cellStyle name="쉼표 [0] 2 45 2 3 5 2 2" xfId="40217" xr:uid="{00000000-0005-0000-0000-00009C990000}"/>
    <cellStyle name="쉼표 [0] 2 45 2 3 5 3" xfId="24017" xr:uid="{00000000-0005-0000-0000-00009D990000}"/>
    <cellStyle name="쉼표 [0] 2 45 2 3 5 3 2" xfId="47777" xr:uid="{00000000-0005-0000-0000-00009E990000}"/>
    <cellStyle name="쉼표 [0] 2 45 2 3 5 4" xfId="32657" xr:uid="{00000000-0005-0000-0000-00009F990000}"/>
    <cellStyle name="쉼표 [0] 2 45 2 3 6" xfId="9977" xr:uid="{00000000-0005-0000-0000-0000A0990000}"/>
    <cellStyle name="쉼표 [0] 2 45 2 3 6 2" xfId="17537" xr:uid="{00000000-0005-0000-0000-0000A1990000}"/>
    <cellStyle name="쉼표 [0] 2 45 2 3 6 2 2" xfId="41297" xr:uid="{00000000-0005-0000-0000-0000A2990000}"/>
    <cellStyle name="쉼표 [0] 2 45 2 3 6 3" xfId="25097" xr:uid="{00000000-0005-0000-0000-0000A3990000}"/>
    <cellStyle name="쉼표 [0] 2 45 2 3 6 3 2" xfId="48857" xr:uid="{00000000-0005-0000-0000-0000A4990000}"/>
    <cellStyle name="쉼표 [0] 2 45 2 3 6 4" xfId="33737" xr:uid="{00000000-0005-0000-0000-0000A5990000}"/>
    <cellStyle name="쉼표 [0] 2 45 2 3 7" xfId="11057" xr:uid="{00000000-0005-0000-0000-0000A6990000}"/>
    <cellStyle name="쉼표 [0] 2 45 2 3 7 2" xfId="18617" xr:uid="{00000000-0005-0000-0000-0000A7990000}"/>
    <cellStyle name="쉼표 [0] 2 45 2 3 7 2 2" xfId="42377" xr:uid="{00000000-0005-0000-0000-0000A8990000}"/>
    <cellStyle name="쉼표 [0] 2 45 2 3 7 3" xfId="26177" xr:uid="{00000000-0005-0000-0000-0000A9990000}"/>
    <cellStyle name="쉼표 [0] 2 45 2 3 7 3 2" xfId="49937" xr:uid="{00000000-0005-0000-0000-0000AA990000}"/>
    <cellStyle name="쉼표 [0] 2 45 2 3 7 4" xfId="34817" xr:uid="{00000000-0005-0000-0000-0000AB990000}"/>
    <cellStyle name="쉼표 [0] 2 45 2 3 8" xfId="12137" xr:uid="{00000000-0005-0000-0000-0000AC990000}"/>
    <cellStyle name="쉼표 [0] 2 45 2 3 8 2" xfId="35897" xr:uid="{00000000-0005-0000-0000-0000AD990000}"/>
    <cellStyle name="쉼표 [0] 2 45 2 3 9" xfId="19697" xr:uid="{00000000-0005-0000-0000-0000AE990000}"/>
    <cellStyle name="쉼표 [0] 2 45 2 3 9 2" xfId="43457" xr:uid="{00000000-0005-0000-0000-0000AF990000}"/>
    <cellStyle name="쉼표 [0] 2 45 2 4" xfId="4937" xr:uid="{00000000-0005-0000-0000-0000B0990000}"/>
    <cellStyle name="쉼표 [0] 2 45 2 4 2" xfId="12497" xr:uid="{00000000-0005-0000-0000-0000B1990000}"/>
    <cellStyle name="쉼표 [0] 2 45 2 4 2 2" xfId="36257" xr:uid="{00000000-0005-0000-0000-0000B2990000}"/>
    <cellStyle name="쉼표 [0] 2 45 2 4 3" xfId="20057" xr:uid="{00000000-0005-0000-0000-0000B3990000}"/>
    <cellStyle name="쉼표 [0] 2 45 2 4 3 2" xfId="43817" xr:uid="{00000000-0005-0000-0000-0000B4990000}"/>
    <cellStyle name="쉼표 [0] 2 45 2 4 4" xfId="28697" xr:uid="{00000000-0005-0000-0000-0000B5990000}"/>
    <cellStyle name="쉼표 [0] 2 45 2 5" xfId="6017" xr:uid="{00000000-0005-0000-0000-0000B6990000}"/>
    <cellStyle name="쉼표 [0] 2 45 2 5 2" xfId="13577" xr:uid="{00000000-0005-0000-0000-0000B7990000}"/>
    <cellStyle name="쉼표 [0] 2 45 2 5 2 2" xfId="37337" xr:uid="{00000000-0005-0000-0000-0000B8990000}"/>
    <cellStyle name="쉼표 [0] 2 45 2 5 3" xfId="21137" xr:uid="{00000000-0005-0000-0000-0000B9990000}"/>
    <cellStyle name="쉼표 [0] 2 45 2 5 3 2" xfId="44897" xr:uid="{00000000-0005-0000-0000-0000BA990000}"/>
    <cellStyle name="쉼표 [0] 2 45 2 5 4" xfId="29777" xr:uid="{00000000-0005-0000-0000-0000BB990000}"/>
    <cellStyle name="쉼표 [0] 2 45 2 6" xfId="7097" xr:uid="{00000000-0005-0000-0000-0000BC990000}"/>
    <cellStyle name="쉼표 [0] 2 45 2 6 2" xfId="14657" xr:uid="{00000000-0005-0000-0000-0000BD990000}"/>
    <cellStyle name="쉼표 [0] 2 45 2 6 2 2" xfId="38417" xr:uid="{00000000-0005-0000-0000-0000BE990000}"/>
    <cellStyle name="쉼표 [0] 2 45 2 6 3" xfId="22217" xr:uid="{00000000-0005-0000-0000-0000BF990000}"/>
    <cellStyle name="쉼표 [0] 2 45 2 6 3 2" xfId="45977" xr:uid="{00000000-0005-0000-0000-0000C0990000}"/>
    <cellStyle name="쉼표 [0] 2 45 2 6 4" xfId="30857" xr:uid="{00000000-0005-0000-0000-0000C1990000}"/>
    <cellStyle name="쉼표 [0] 2 45 2 7" xfId="8177" xr:uid="{00000000-0005-0000-0000-0000C2990000}"/>
    <cellStyle name="쉼표 [0] 2 45 2 7 2" xfId="15737" xr:uid="{00000000-0005-0000-0000-0000C3990000}"/>
    <cellStyle name="쉼표 [0] 2 45 2 7 2 2" xfId="39497" xr:uid="{00000000-0005-0000-0000-0000C4990000}"/>
    <cellStyle name="쉼표 [0] 2 45 2 7 3" xfId="23297" xr:uid="{00000000-0005-0000-0000-0000C5990000}"/>
    <cellStyle name="쉼표 [0] 2 45 2 7 3 2" xfId="47057" xr:uid="{00000000-0005-0000-0000-0000C6990000}"/>
    <cellStyle name="쉼표 [0] 2 45 2 7 4" xfId="31937" xr:uid="{00000000-0005-0000-0000-0000C7990000}"/>
    <cellStyle name="쉼표 [0] 2 45 2 8" xfId="9257" xr:uid="{00000000-0005-0000-0000-0000C8990000}"/>
    <cellStyle name="쉼표 [0] 2 45 2 8 2" xfId="16817" xr:uid="{00000000-0005-0000-0000-0000C9990000}"/>
    <cellStyle name="쉼표 [0] 2 45 2 8 2 2" xfId="40577" xr:uid="{00000000-0005-0000-0000-0000CA990000}"/>
    <cellStyle name="쉼표 [0] 2 45 2 8 3" xfId="24377" xr:uid="{00000000-0005-0000-0000-0000CB990000}"/>
    <cellStyle name="쉼표 [0] 2 45 2 8 3 2" xfId="48137" xr:uid="{00000000-0005-0000-0000-0000CC990000}"/>
    <cellStyle name="쉼표 [0] 2 45 2 8 4" xfId="33017" xr:uid="{00000000-0005-0000-0000-0000CD990000}"/>
    <cellStyle name="쉼표 [0] 2 45 2 9" xfId="10337" xr:uid="{00000000-0005-0000-0000-0000CE990000}"/>
    <cellStyle name="쉼표 [0] 2 45 2 9 2" xfId="17897" xr:uid="{00000000-0005-0000-0000-0000CF990000}"/>
    <cellStyle name="쉼표 [0] 2 45 2 9 2 2" xfId="41657" xr:uid="{00000000-0005-0000-0000-0000D0990000}"/>
    <cellStyle name="쉼표 [0] 2 45 2 9 3" xfId="25457" xr:uid="{00000000-0005-0000-0000-0000D1990000}"/>
    <cellStyle name="쉼표 [0] 2 45 2 9 3 2" xfId="49217" xr:uid="{00000000-0005-0000-0000-0000D2990000}"/>
    <cellStyle name="쉼표 [0] 2 45 2 9 4" xfId="34097" xr:uid="{00000000-0005-0000-0000-0000D3990000}"/>
    <cellStyle name="쉼표 [0] 2 45 3" xfId="2761" xr:uid="{00000000-0005-0000-0000-0000D4990000}"/>
    <cellStyle name="쉼표 [0] 2 45 3 10" xfId="26896" xr:uid="{00000000-0005-0000-0000-0000D5990000}"/>
    <cellStyle name="쉼표 [0] 2 45 3 11" xfId="27976" xr:uid="{00000000-0005-0000-0000-0000D6990000}"/>
    <cellStyle name="쉼표 [0] 2 45 3 2" xfId="5296" xr:uid="{00000000-0005-0000-0000-0000D7990000}"/>
    <cellStyle name="쉼표 [0] 2 45 3 2 2" xfId="12856" xr:uid="{00000000-0005-0000-0000-0000D8990000}"/>
    <cellStyle name="쉼표 [0] 2 45 3 2 2 2" xfId="36616" xr:uid="{00000000-0005-0000-0000-0000D9990000}"/>
    <cellStyle name="쉼표 [0] 2 45 3 2 3" xfId="20416" xr:uid="{00000000-0005-0000-0000-0000DA990000}"/>
    <cellStyle name="쉼표 [0] 2 45 3 2 3 2" xfId="44176" xr:uid="{00000000-0005-0000-0000-0000DB990000}"/>
    <cellStyle name="쉼표 [0] 2 45 3 2 4" xfId="29056" xr:uid="{00000000-0005-0000-0000-0000DC990000}"/>
    <cellStyle name="쉼표 [0] 2 45 3 3" xfId="6376" xr:uid="{00000000-0005-0000-0000-0000DD990000}"/>
    <cellStyle name="쉼표 [0] 2 45 3 3 2" xfId="13936" xr:uid="{00000000-0005-0000-0000-0000DE990000}"/>
    <cellStyle name="쉼표 [0] 2 45 3 3 2 2" xfId="37696" xr:uid="{00000000-0005-0000-0000-0000DF990000}"/>
    <cellStyle name="쉼표 [0] 2 45 3 3 3" xfId="21496" xr:uid="{00000000-0005-0000-0000-0000E0990000}"/>
    <cellStyle name="쉼표 [0] 2 45 3 3 3 2" xfId="45256" xr:uid="{00000000-0005-0000-0000-0000E1990000}"/>
    <cellStyle name="쉼표 [0] 2 45 3 3 4" xfId="30136" xr:uid="{00000000-0005-0000-0000-0000E2990000}"/>
    <cellStyle name="쉼표 [0] 2 45 3 4" xfId="7456" xr:uid="{00000000-0005-0000-0000-0000E3990000}"/>
    <cellStyle name="쉼표 [0] 2 45 3 4 2" xfId="15016" xr:uid="{00000000-0005-0000-0000-0000E4990000}"/>
    <cellStyle name="쉼표 [0] 2 45 3 4 2 2" xfId="38776" xr:uid="{00000000-0005-0000-0000-0000E5990000}"/>
    <cellStyle name="쉼표 [0] 2 45 3 4 3" xfId="22576" xr:uid="{00000000-0005-0000-0000-0000E6990000}"/>
    <cellStyle name="쉼표 [0] 2 45 3 4 3 2" xfId="46336" xr:uid="{00000000-0005-0000-0000-0000E7990000}"/>
    <cellStyle name="쉼표 [0] 2 45 3 4 4" xfId="31216" xr:uid="{00000000-0005-0000-0000-0000E8990000}"/>
    <cellStyle name="쉼표 [0] 2 45 3 5" xfId="8536" xr:uid="{00000000-0005-0000-0000-0000E9990000}"/>
    <cellStyle name="쉼표 [0] 2 45 3 5 2" xfId="16096" xr:uid="{00000000-0005-0000-0000-0000EA990000}"/>
    <cellStyle name="쉼표 [0] 2 45 3 5 2 2" xfId="39856" xr:uid="{00000000-0005-0000-0000-0000EB990000}"/>
    <cellStyle name="쉼표 [0] 2 45 3 5 3" xfId="23656" xr:uid="{00000000-0005-0000-0000-0000EC990000}"/>
    <cellStyle name="쉼표 [0] 2 45 3 5 3 2" xfId="47416" xr:uid="{00000000-0005-0000-0000-0000ED990000}"/>
    <cellStyle name="쉼표 [0] 2 45 3 5 4" xfId="32296" xr:uid="{00000000-0005-0000-0000-0000EE990000}"/>
    <cellStyle name="쉼표 [0] 2 45 3 6" xfId="9616" xr:uid="{00000000-0005-0000-0000-0000EF990000}"/>
    <cellStyle name="쉼표 [0] 2 45 3 6 2" xfId="17176" xr:uid="{00000000-0005-0000-0000-0000F0990000}"/>
    <cellStyle name="쉼표 [0] 2 45 3 6 2 2" xfId="40936" xr:uid="{00000000-0005-0000-0000-0000F1990000}"/>
    <cellStyle name="쉼표 [0] 2 45 3 6 3" xfId="24736" xr:uid="{00000000-0005-0000-0000-0000F2990000}"/>
    <cellStyle name="쉼표 [0] 2 45 3 6 3 2" xfId="48496" xr:uid="{00000000-0005-0000-0000-0000F3990000}"/>
    <cellStyle name="쉼표 [0] 2 45 3 6 4" xfId="33376" xr:uid="{00000000-0005-0000-0000-0000F4990000}"/>
    <cellStyle name="쉼표 [0] 2 45 3 7" xfId="10696" xr:uid="{00000000-0005-0000-0000-0000F5990000}"/>
    <cellStyle name="쉼표 [0] 2 45 3 7 2" xfId="18256" xr:uid="{00000000-0005-0000-0000-0000F6990000}"/>
    <cellStyle name="쉼표 [0] 2 45 3 7 2 2" xfId="42016" xr:uid="{00000000-0005-0000-0000-0000F7990000}"/>
    <cellStyle name="쉼표 [0] 2 45 3 7 3" xfId="25816" xr:uid="{00000000-0005-0000-0000-0000F8990000}"/>
    <cellStyle name="쉼표 [0] 2 45 3 7 3 2" xfId="49576" xr:uid="{00000000-0005-0000-0000-0000F9990000}"/>
    <cellStyle name="쉼표 [0] 2 45 3 7 4" xfId="34456" xr:uid="{00000000-0005-0000-0000-0000FA990000}"/>
    <cellStyle name="쉼표 [0] 2 45 3 8" xfId="11776" xr:uid="{00000000-0005-0000-0000-0000FB990000}"/>
    <cellStyle name="쉼표 [0] 2 45 3 8 2" xfId="35536" xr:uid="{00000000-0005-0000-0000-0000FC990000}"/>
    <cellStyle name="쉼표 [0] 2 45 3 9" xfId="19336" xr:uid="{00000000-0005-0000-0000-0000FD990000}"/>
    <cellStyle name="쉼표 [0] 2 45 3 9 2" xfId="43096" xr:uid="{00000000-0005-0000-0000-0000FE990000}"/>
    <cellStyle name="쉼표 [0] 2 45 4" xfId="4576" xr:uid="{00000000-0005-0000-0000-0000FF990000}"/>
    <cellStyle name="쉼표 [0] 2 45 4 10" xfId="27256" xr:uid="{00000000-0005-0000-0000-0000009A0000}"/>
    <cellStyle name="쉼표 [0] 2 45 4 11" xfId="28336" xr:uid="{00000000-0005-0000-0000-0000019A0000}"/>
    <cellStyle name="쉼표 [0] 2 45 4 2" xfId="5656" xr:uid="{00000000-0005-0000-0000-0000029A0000}"/>
    <cellStyle name="쉼표 [0] 2 45 4 2 2" xfId="13216" xr:uid="{00000000-0005-0000-0000-0000039A0000}"/>
    <cellStyle name="쉼표 [0] 2 45 4 2 2 2" xfId="36976" xr:uid="{00000000-0005-0000-0000-0000049A0000}"/>
    <cellStyle name="쉼표 [0] 2 45 4 2 3" xfId="20776" xr:uid="{00000000-0005-0000-0000-0000059A0000}"/>
    <cellStyle name="쉼표 [0] 2 45 4 2 3 2" xfId="44536" xr:uid="{00000000-0005-0000-0000-0000069A0000}"/>
    <cellStyle name="쉼표 [0] 2 45 4 2 4" xfId="29416" xr:uid="{00000000-0005-0000-0000-0000079A0000}"/>
    <cellStyle name="쉼표 [0] 2 45 4 3" xfId="6736" xr:uid="{00000000-0005-0000-0000-0000089A0000}"/>
    <cellStyle name="쉼표 [0] 2 45 4 3 2" xfId="14296" xr:uid="{00000000-0005-0000-0000-0000099A0000}"/>
    <cellStyle name="쉼표 [0] 2 45 4 3 2 2" xfId="38056" xr:uid="{00000000-0005-0000-0000-00000A9A0000}"/>
    <cellStyle name="쉼표 [0] 2 45 4 3 3" xfId="21856" xr:uid="{00000000-0005-0000-0000-00000B9A0000}"/>
    <cellStyle name="쉼표 [0] 2 45 4 3 3 2" xfId="45616" xr:uid="{00000000-0005-0000-0000-00000C9A0000}"/>
    <cellStyle name="쉼표 [0] 2 45 4 3 4" xfId="30496" xr:uid="{00000000-0005-0000-0000-00000D9A0000}"/>
    <cellStyle name="쉼표 [0] 2 45 4 4" xfId="7816" xr:uid="{00000000-0005-0000-0000-00000E9A0000}"/>
    <cellStyle name="쉼표 [0] 2 45 4 4 2" xfId="15376" xr:uid="{00000000-0005-0000-0000-00000F9A0000}"/>
    <cellStyle name="쉼표 [0] 2 45 4 4 2 2" xfId="39136" xr:uid="{00000000-0005-0000-0000-0000109A0000}"/>
    <cellStyle name="쉼표 [0] 2 45 4 4 3" xfId="22936" xr:uid="{00000000-0005-0000-0000-0000119A0000}"/>
    <cellStyle name="쉼표 [0] 2 45 4 4 3 2" xfId="46696" xr:uid="{00000000-0005-0000-0000-0000129A0000}"/>
    <cellStyle name="쉼표 [0] 2 45 4 4 4" xfId="31576" xr:uid="{00000000-0005-0000-0000-0000139A0000}"/>
    <cellStyle name="쉼표 [0] 2 45 4 5" xfId="8896" xr:uid="{00000000-0005-0000-0000-0000149A0000}"/>
    <cellStyle name="쉼표 [0] 2 45 4 5 2" xfId="16456" xr:uid="{00000000-0005-0000-0000-0000159A0000}"/>
    <cellStyle name="쉼표 [0] 2 45 4 5 2 2" xfId="40216" xr:uid="{00000000-0005-0000-0000-0000169A0000}"/>
    <cellStyle name="쉼표 [0] 2 45 4 5 3" xfId="24016" xr:uid="{00000000-0005-0000-0000-0000179A0000}"/>
    <cellStyle name="쉼표 [0] 2 45 4 5 3 2" xfId="47776" xr:uid="{00000000-0005-0000-0000-0000189A0000}"/>
    <cellStyle name="쉼표 [0] 2 45 4 5 4" xfId="32656" xr:uid="{00000000-0005-0000-0000-0000199A0000}"/>
    <cellStyle name="쉼표 [0] 2 45 4 6" xfId="9976" xr:uid="{00000000-0005-0000-0000-00001A9A0000}"/>
    <cellStyle name="쉼표 [0] 2 45 4 6 2" xfId="17536" xr:uid="{00000000-0005-0000-0000-00001B9A0000}"/>
    <cellStyle name="쉼표 [0] 2 45 4 6 2 2" xfId="41296" xr:uid="{00000000-0005-0000-0000-00001C9A0000}"/>
    <cellStyle name="쉼표 [0] 2 45 4 6 3" xfId="25096" xr:uid="{00000000-0005-0000-0000-00001D9A0000}"/>
    <cellStyle name="쉼표 [0] 2 45 4 6 3 2" xfId="48856" xr:uid="{00000000-0005-0000-0000-00001E9A0000}"/>
    <cellStyle name="쉼표 [0] 2 45 4 6 4" xfId="33736" xr:uid="{00000000-0005-0000-0000-00001F9A0000}"/>
    <cellStyle name="쉼표 [0] 2 45 4 7" xfId="11056" xr:uid="{00000000-0005-0000-0000-0000209A0000}"/>
    <cellStyle name="쉼표 [0] 2 45 4 7 2" xfId="18616" xr:uid="{00000000-0005-0000-0000-0000219A0000}"/>
    <cellStyle name="쉼표 [0] 2 45 4 7 2 2" xfId="42376" xr:uid="{00000000-0005-0000-0000-0000229A0000}"/>
    <cellStyle name="쉼표 [0] 2 45 4 7 3" xfId="26176" xr:uid="{00000000-0005-0000-0000-0000239A0000}"/>
    <cellStyle name="쉼표 [0] 2 45 4 7 3 2" xfId="49936" xr:uid="{00000000-0005-0000-0000-0000249A0000}"/>
    <cellStyle name="쉼표 [0] 2 45 4 7 4" xfId="34816" xr:uid="{00000000-0005-0000-0000-0000259A0000}"/>
    <cellStyle name="쉼표 [0] 2 45 4 8" xfId="12136" xr:uid="{00000000-0005-0000-0000-0000269A0000}"/>
    <cellStyle name="쉼표 [0] 2 45 4 8 2" xfId="35896" xr:uid="{00000000-0005-0000-0000-0000279A0000}"/>
    <cellStyle name="쉼표 [0] 2 45 4 9" xfId="19696" xr:uid="{00000000-0005-0000-0000-0000289A0000}"/>
    <cellStyle name="쉼표 [0] 2 45 4 9 2" xfId="43456" xr:uid="{00000000-0005-0000-0000-0000299A0000}"/>
    <cellStyle name="쉼표 [0] 2 45 5" xfId="4936" xr:uid="{00000000-0005-0000-0000-00002A9A0000}"/>
    <cellStyle name="쉼표 [0] 2 45 5 2" xfId="12496" xr:uid="{00000000-0005-0000-0000-00002B9A0000}"/>
    <cellStyle name="쉼표 [0] 2 45 5 2 2" xfId="36256" xr:uid="{00000000-0005-0000-0000-00002C9A0000}"/>
    <cellStyle name="쉼표 [0] 2 45 5 3" xfId="20056" xr:uid="{00000000-0005-0000-0000-00002D9A0000}"/>
    <cellStyle name="쉼표 [0] 2 45 5 3 2" xfId="43816" xr:uid="{00000000-0005-0000-0000-00002E9A0000}"/>
    <cellStyle name="쉼표 [0] 2 45 5 4" xfId="28696" xr:uid="{00000000-0005-0000-0000-00002F9A0000}"/>
    <cellStyle name="쉼표 [0] 2 45 6" xfId="6016" xr:uid="{00000000-0005-0000-0000-0000309A0000}"/>
    <cellStyle name="쉼표 [0] 2 45 6 2" xfId="13576" xr:uid="{00000000-0005-0000-0000-0000319A0000}"/>
    <cellStyle name="쉼표 [0] 2 45 6 2 2" xfId="37336" xr:uid="{00000000-0005-0000-0000-0000329A0000}"/>
    <cellStyle name="쉼표 [0] 2 45 6 3" xfId="21136" xr:uid="{00000000-0005-0000-0000-0000339A0000}"/>
    <cellStyle name="쉼표 [0] 2 45 6 3 2" xfId="44896" xr:uid="{00000000-0005-0000-0000-0000349A0000}"/>
    <cellStyle name="쉼표 [0] 2 45 6 4" xfId="29776" xr:uid="{00000000-0005-0000-0000-0000359A0000}"/>
    <cellStyle name="쉼표 [0] 2 45 7" xfId="7096" xr:uid="{00000000-0005-0000-0000-0000369A0000}"/>
    <cellStyle name="쉼표 [0] 2 45 7 2" xfId="14656" xr:uid="{00000000-0005-0000-0000-0000379A0000}"/>
    <cellStyle name="쉼표 [0] 2 45 7 2 2" xfId="38416" xr:uid="{00000000-0005-0000-0000-0000389A0000}"/>
    <cellStyle name="쉼표 [0] 2 45 7 3" xfId="22216" xr:uid="{00000000-0005-0000-0000-0000399A0000}"/>
    <cellStyle name="쉼표 [0] 2 45 7 3 2" xfId="45976" xr:uid="{00000000-0005-0000-0000-00003A9A0000}"/>
    <cellStyle name="쉼표 [0] 2 45 7 4" xfId="30856" xr:uid="{00000000-0005-0000-0000-00003B9A0000}"/>
    <cellStyle name="쉼표 [0] 2 45 8" xfId="8176" xr:uid="{00000000-0005-0000-0000-00003C9A0000}"/>
    <cellStyle name="쉼표 [0] 2 45 8 2" xfId="15736" xr:uid="{00000000-0005-0000-0000-00003D9A0000}"/>
    <cellStyle name="쉼표 [0] 2 45 8 2 2" xfId="39496" xr:uid="{00000000-0005-0000-0000-00003E9A0000}"/>
    <cellStyle name="쉼표 [0] 2 45 8 3" xfId="23296" xr:uid="{00000000-0005-0000-0000-00003F9A0000}"/>
    <cellStyle name="쉼표 [0] 2 45 8 3 2" xfId="47056" xr:uid="{00000000-0005-0000-0000-0000409A0000}"/>
    <cellStyle name="쉼표 [0] 2 45 8 4" xfId="31936" xr:uid="{00000000-0005-0000-0000-0000419A0000}"/>
    <cellStyle name="쉼표 [0] 2 45 9" xfId="9256" xr:uid="{00000000-0005-0000-0000-0000429A0000}"/>
    <cellStyle name="쉼표 [0] 2 45 9 2" xfId="16816" xr:uid="{00000000-0005-0000-0000-0000439A0000}"/>
    <cellStyle name="쉼표 [0] 2 45 9 2 2" xfId="40576" xr:uid="{00000000-0005-0000-0000-0000449A0000}"/>
    <cellStyle name="쉼표 [0] 2 45 9 3" xfId="24376" xr:uid="{00000000-0005-0000-0000-0000459A0000}"/>
    <cellStyle name="쉼표 [0] 2 45 9 3 2" xfId="48136" xr:uid="{00000000-0005-0000-0000-0000469A0000}"/>
    <cellStyle name="쉼표 [0] 2 45 9 4" xfId="33016" xr:uid="{00000000-0005-0000-0000-0000479A0000}"/>
    <cellStyle name="쉼표 [0] 2 46" xfId="459" xr:uid="{00000000-0005-0000-0000-0000489A0000}"/>
    <cellStyle name="쉼표 [0] 2 46 10" xfId="10338" xr:uid="{00000000-0005-0000-0000-0000499A0000}"/>
    <cellStyle name="쉼표 [0] 2 46 10 2" xfId="17898" xr:uid="{00000000-0005-0000-0000-00004A9A0000}"/>
    <cellStyle name="쉼표 [0] 2 46 10 2 2" xfId="41658" xr:uid="{00000000-0005-0000-0000-00004B9A0000}"/>
    <cellStyle name="쉼표 [0] 2 46 10 3" xfId="25458" xr:uid="{00000000-0005-0000-0000-00004C9A0000}"/>
    <cellStyle name="쉼표 [0] 2 46 10 3 2" xfId="49218" xr:uid="{00000000-0005-0000-0000-00004D9A0000}"/>
    <cellStyle name="쉼표 [0] 2 46 10 4" xfId="34098" xr:uid="{00000000-0005-0000-0000-00004E9A0000}"/>
    <cellStyle name="쉼표 [0] 2 46 11" xfId="11418" xr:uid="{00000000-0005-0000-0000-00004F9A0000}"/>
    <cellStyle name="쉼표 [0] 2 46 11 2" xfId="35178" xr:uid="{00000000-0005-0000-0000-0000509A0000}"/>
    <cellStyle name="쉼표 [0] 2 46 12" xfId="18978" xr:uid="{00000000-0005-0000-0000-0000519A0000}"/>
    <cellStyle name="쉼표 [0] 2 46 12 2" xfId="42738" xr:uid="{00000000-0005-0000-0000-0000529A0000}"/>
    <cellStyle name="쉼표 [0] 2 46 13" xfId="26538" xr:uid="{00000000-0005-0000-0000-0000539A0000}"/>
    <cellStyle name="쉼표 [0] 2 46 14" xfId="27618" xr:uid="{00000000-0005-0000-0000-0000549A0000}"/>
    <cellStyle name="쉼표 [0] 2 46 2" xfId="460" xr:uid="{00000000-0005-0000-0000-0000559A0000}"/>
    <cellStyle name="쉼표 [0] 2 46 2 10" xfId="11419" xr:uid="{00000000-0005-0000-0000-0000569A0000}"/>
    <cellStyle name="쉼표 [0] 2 46 2 10 2" xfId="35179" xr:uid="{00000000-0005-0000-0000-0000579A0000}"/>
    <cellStyle name="쉼표 [0] 2 46 2 11" xfId="18979" xr:uid="{00000000-0005-0000-0000-0000589A0000}"/>
    <cellStyle name="쉼표 [0] 2 46 2 11 2" xfId="42739" xr:uid="{00000000-0005-0000-0000-0000599A0000}"/>
    <cellStyle name="쉼표 [0] 2 46 2 12" xfId="26539" xr:uid="{00000000-0005-0000-0000-00005A9A0000}"/>
    <cellStyle name="쉼표 [0] 2 46 2 13" xfId="27619" xr:uid="{00000000-0005-0000-0000-00005B9A0000}"/>
    <cellStyle name="쉼표 [0] 2 46 2 2" xfId="2764" xr:uid="{00000000-0005-0000-0000-00005C9A0000}"/>
    <cellStyle name="쉼표 [0] 2 46 2 2 10" xfId="26899" xr:uid="{00000000-0005-0000-0000-00005D9A0000}"/>
    <cellStyle name="쉼표 [0] 2 46 2 2 11" xfId="27979" xr:uid="{00000000-0005-0000-0000-00005E9A0000}"/>
    <cellStyle name="쉼표 [0] 2 46 2 2 2" xfId="5299" xr:uid="{00000000-0005-0000-0000-00005F9A0000}"/>
    <cellStyle name="쉼표 [0] 2 46 2 2 2 2" xfId="12859" xr:uid="{00000000-0005-0000-0000-0000609A0000}"/>
    <cellStyle name="쉼표 [0] 2 46 2 2 2 2 2" xfId="36619" xr:uid="{00000000-0005-0000-0000-0000619A0000}"/>
    <cellStyle name="쉼표 [0] 2 46 2 2 2 3" xfId="20419" xr:uid="{00000000-0005-0000-0000-0000629A0000}"/>
    <cellStyle name="쉼표 [0] 2 46 2 2 2 3 2" xfId="44179" xr:uid="{00000000-0005-0000-0000-0000639A0000}"/>
    <cellStyle name="쉼표 [0] 2 46 2 2 2 4" xfId="29059" xr:uid="{00000000-0005-0000-0000-0000649A0000}"/>
    <cellStyle name="쉼표 [0] 2 46 2 2 3" xfId="6379" xr:uid="{00000000-0005-0000-0000-0000659A0000}"/>
    <cellStyle name="쉼표 [0] 2 46 2 2 3 2" xfId="13939" xr:uid="{00000000-0005-0000-0000-0000669A0000}"/>
    <cellStyle name="쉼표 [0] 2 46 2 2 3 2 2" xfId="37699" xr:uid="{00000000-0005-0000-0000-0000679A0000}"/>
    <cellStyle name="쉼표 [0] 2 46 2 2 3 3" xfId="21499" xr:uid="{00000000-0005-0000-0000-0000689A0000}"/>
    <cellStyle name="쉼표 [0] 2 46 2 2 3 3 2" xfId="45259" xr:uid="{00000000-0005-0000-0000-0000699A0000}"/>
    <cellStyle name="쉼표 [0] 2 46 2 2 3 4" xfId="30139" xr:uid="{00000000-0005-0000-0000-00006A9A0000}"/>
    <cellStyle name="쉼표 [0] 2 46 2 2 4" xfId="7459" xr:uid="{00000000-0005-0000-0000-00006B9A0000}"/>
    <cellStyle name="쉼표 [0] 2 46 2 2 4 2" xfId="15019" xr:uid="{00000000-0005-0000-0000-00006C9A0000}"/>
    <cellStyle name="쉼표 [0] 2 46 2 2 4 2 2" xfId="38779" xr:uid="{00000000-0005-0000-0000-00006D9A0000}"/>
    <cellStyle name="쉼표 [0] 2 46 2 2 4 3" xfId="22579" xr:uid="{00000000-0005-0000-0000-00006E9A0000}"/>
    <cellStyle name="쉼표 [0] 2 46 2 2 4 3 2" xfId="46339" xr:uid="{00000000-0005-0000-0000-00006F9A0000}"/>
    <cellStyle name="쉼표 [0] 2 46 2 2 4 4" xfId="31219" xr:uid="{00000000-0005-0000-0000-0000709A0000}"/>
    <cellStyle name="쉼표 [0] 2 46 2 2 5" xfId="8539" xr:uid="{00000000-0005-0000-0000-0000719A0000}"/>
    <cellStyle name="쉼표 [0] 2 46 2 2 5 2" xfId="16099" xr:uid="{00000000-0005-0000-0000-0000729A0000}"/>
    <cellStyle name="쉼표 [0] 2 46 2 2 5 2 2" xfId="39859" xr:uid="{00000000-0005-0000-0000-0000739A0000}"/>
    <cellStyle name="쉼표 [0] 2 46 2 2 5 3" xfId="23659" xr:uid="{00000000-0005-0000-0000-0000749A0000}"/>
    <cellStyle name="쉼표 [0] 2 46 2 2 5 3 2" xfId="47419" xr:uid="{00000000-0005-0000-0000-0000759A0000}"/>
    <cellStyle name="쉼표 [0] 2 46 2 2 5 4" xfId="32299" xr:uid="{00000000-0005-0000-0000-0000769A0000}"/>
    <cellStyle name="쉼표 [0] 2 46 2 2 6" xfId="9619" xr:uid="{00000000-0005-0000-0000-0000779A0000}"/>
    <cellStyle name="쉼표 [0] 2 46 2 2 6 2" xfId="17179" xr:uid="{00000000-0005-0000-0000-0000789A0000}"/>
    <cellStyle name="쉼표 [0] 2 46 2 2 6 2 2" xfId="40939" xr:uid="{00000000-0005-0000-0000-0000799A0000}"/>
    <cellStyle name="쉼표 [0] 2 46 2 2 6 3" xfId="24739" xr:uid="{00000000-0005-0000-0000-00007A9A0000}"/>
    <cellStyle name="쉼표 [0] 2 46 2 2 6 3 2" xfId="48499" xr:uid="{00000000-0005-0000-0000-00007B9A0000}"/>
    <cellStyle name="쉼표 [0] 2 46 2 2 6 4" xfId="33379" xr:uid="{00000000-0005-0000-0000-00007C9A0000}"/>
    <cellStyle name="쉼표 [0] 2 46 2 2 7" xfId="10699" xr:uid="{00000000-0005-0000-0000-00007D9A0000}"/>
    <cellStyle name="쉼표 [0] 2 46 2 2 7 2" xfId="18259" xr:uid="{00000000-0005-0000-0000-00007E9A0000}"/>
    <cellStyle name="쉼표 [0] 2 46 2 2 7 2 2" xfId="42019" xr:uid="{00000000-0005-0000-0000-00007F9A0000}"/>
    <cellStyle name="쉼표 [0] 2 46 2 2 7 3" xfId="25819" xr:uid="{00000000-0005-0000-0000-0000809A0000}"/>
    <cellStyle name="쉼표 [0] 2 46 2 2 7 3 2" xfId="49579" xr:uid="{00000000-0005-0000-0000-0000819A0000}"/>
    <cellStyle name="쉼표 [0] 2 46 2 2 7 4" xfId="34459" xr:uid="{00000000-0005-0000-0000-0000829A0000}"/>
    <cellStyle name="쉼표 [0] 2 46 2 2 8" xfId="11779" xr:uid="{00000000-0005-0000-0000-0000839A0000}"/>
    <cellStyle name="쉼표 [0] 2 46 2 2 8 2" xfId="35539" xr:uid="{00000000-0005-0000-0000-0000849A0000}"/>
    <cellStyle name="쉼표 [0] 2 46 2 2 9" xfId="19339" xr:uid="{00000000-0005-0000-0000-0000859A0000}"/>
    <cellStyle name="쉼표 [0] 2 46 2 2 9 2" xfId="43099" xr:uid="{00000000-0005-0000-0000-0000869A0000}"/>
    <cellStyle name="쉼표 [0] 2 46 2 3" xfId="4579" xr:uid="{00000000-0005-0000-0000-0000879A0000}"/>
    <cellStyle name="쉼표 [0] 2 46 2 3 10" xfId="27259" xr:uid="{00000000-0005-0000-0000-0000889A0000}"/>
    <cellStyle name="쉼표 [0] 2 46 2 3 11" xfId="28339" xr:uid="{00000000-0005-0000-0000-0000899A0000}"/>
    <cellStyle name="쉼표 [0] 2 46 2 3 2" xfId="5659" xr:uid="{00000000-0005-0000-0000-00008A9A0000}"/>
    <cellStyle name="쉼표 [0] 2 46 2 3 2 2" xfId="13219" xr:uid="{00000000-0005-0000-0000-00008B9A0000}"/>
    <cellStyle name="쉼표 [0] 2 46 2 3 2 2 2" xfId="36979" xr:uid="{00000000-0005-0000-0000-00008C9A0000}"/>
    <cellStyle name="쉼표 [0] 2 46 2 3 2 3" xfId="20779" xr:uid="{00000000-0005-0000-0000-00008D9A0000}"/>
    <cellStyle name="쉼표 [0] 2 46 2 3 2 3 2" xfId="44539" xr:uid="{00000000-0005-0000-0000-00008E9A0000}"/>
    <cellStyle name="쉼표 [0] 2 46 2 3 2 4" xfId="29419" xr:uid="{00000000-0005-0000-0000-00008F9A0000}"/>
    <cellStyle name="쉼표 [0] 2 46 2 3 3" xfId="6739" xr:uid="{00000000-0005-0000-0000-0000909A0000}"/>
    <cellStyle name="쉼표 [0] 2 46 2 3 3 2" xfId="14299" xr:uid="{00000000-0005-0000-0000-0000919A0000}"/>
    <cellStyle name="쉼표 [0] 2 46 2 3 3 2 2" xfId="38059" xr:uid="{00000000-0005-0000-0000-0000929A0000}"/>
    <cellStyle name="쉼표 [0] 2 46 2 3 3 3" xfId="21859" xr:uid="{00000000-0005-0000-0000-0000939A0000}"/>
    <cellStyle name="쉼표 [0] 2 46 2 3 3 3 2" xfId="45619" xr:uid="{00000000-0005-0000-0000-0000949A0000}"/>
    <cellStyle name="쉼표 [0] 2 46 2 3 3 4" xfId="30499" xr:uid="{00000000-0005-0000-0000-0000959A0000}"/>
    <cellStyle name="쉼표 [0] 2 46 2 3 4" xfId="7819" xr:uid="{00000000-0005-0000-0000-0000969A0000}"/>
    <cellStyle name="쉼표 [0] 2 46 2 3 4 2" xfId="15379" xr:uid="{00000000-0005-0000-0000-0000979A0000}"/>
    <cellStyle name="쉼표 [0] 2 46 2 3 4 2 2" xfId="39139" xr:uid="{00000000-0005-0000-0000-0000989A0000}"/>
    <cellStyle name="쉼표 [0] 2 46 2 3 4 3" xfId="22939" xr:uid="{00000000-0005-0000-0000-0000999A0000}"/>
    <cellStyle name="쉼표 [0] 2 46 2 3 4 3 2" xfId="46699" xr:uid="{00000000-0005-0000-0000-00009A9A0000}"/>
    <cellStyle name="쉼표 [0] 2 46 2 3 4 4" xfId="31579" xr:uid="{00000000-0005-0000-0000-00009B9A0000}"/>
    <cellStyle name="쉼표 [0] 2 46 2 3 5" xfId="8899" xr:uid="{00000000-0005-0000-0000-00009C9A0000}"/>
    <cellStyle name="쉼표 [0] 2 46 2 3 5 2" xfId="16459" xr:uid="{00000000-0005-0000-0000-00009D9A0000}"/>
    <cellStyle name="쉼표 [0] 2 46 2 3 5 2 2" xfId="40219" xr:uid="{00000000-0005-0000-0000-00009E9A0000}"/>
    <cellStyle name="쉼표 [0] 2 46 2 3 5 3" xfId="24019" xr:uid="{00000000-0005-0000-0000-00009F9A0000}"/>
    <cellStyle name="쉼표 [0] 2 46 2 3 5 3 2" xfId="47779" xr:uid="{00000000-0005-0000-0000-0000A09A0000}"/>
    <cellStyle name="쉼표 [0] 2 46 2 3 5 4" xfId="32659" xr:uid="{00000000-0005-0000-0000-0000A19A0000}"/>
    <cellStyle name="쉼표 [0] 2 46 2 3 6" xfId="9979" xr:uid="{00000000-0005-0000-0000-0000A29A0000}"/>
    <cellStyle name="쉼표 [0] 2 46 2 3 6 2" xfId="17539" xr:uid="{00000000-0005-0000-0000-0000A39A0000}"/>
    <cellStyle name="쉼표 [0] 2 46 2 3 6 2 2" xfId="41299" xr:uid="{00000000-0005-0000-0000-0000A49A0000}"/>
    <cellStyle name="쉼표 [0] 2 46 2 3 6 3" xfId="25099" xr:uid="{00000000-0005-0000-0000-0000A59A0000}"/>
    <cellStyle name="쉼표 [0] 2 46 2 3 6 3 2" xfId="48859" xr:uid="{00000000-0005-0000-0000-0000A69A0000}"/>
    <cellStyle name="쉼표 [0] 2 46 2 3 6 4" xfId="33739" xr:uid="{00000000-0005-0000-0000-0000A79A0000}"/>
    <cellStyle name="쉼표 [0] 2 46 2 3 7" xfId="11059" xr:uid="{00000000-0005-0000-0000-0000A89A0000}"/>
    <cellStyle name="쉼표 [0] 2 46 2 3 7 2" xfId="18619" xr:uid="{00000000-0005-0000-0000-0000A99A0000}"/>
    <cellStyle name="쉼표 [0] 2 46 2 3 7 2 2" xfId="42379" xr:uid="{00000000-0005-0000-0000-0000AA9A0000}"/>
    <cellStyle name="쉼표 [0] 2 46 2 3 7 3" xfId="26179" xr:uid="{00000000-0005-0000-0000-0000AB9A0000}"/>
    <cellStyle name="쉼표 [0] 2 46 2 3 7 3 2" xfId="49939" xr:uid="{00000000-0005-0000-0000-0000AC9A0000}"/>
    <cellStyle name="쉼표 [0] 2 46 2 3 7 4" xfId="34819" xr:uid="{00000000-0005-0000-0000-0000AD9A0000}"/>
    <cellStyle name="쉼표 [0] 2 46 2 3 8" xfId="12139" xr:uid="{00000000-0005-0000-0000-0000AE9A0000}"/>
    <cellStyle name="쉼표 [0] 2 46 2 3 8 2" xfId="35899" xr:uid="{00000000-0005-0000-0000-0000AF9A0000}"/>
    <cellStyle name="쉼표 [0] 2 46 2 3 9" xfId="19699" xr:uid="{00000000-0005-0000-0000-0000B09A0000}"/>
    <cellStyle name="쉼표 [0] 2 46 2 3 9 2" xfId="43459" xr:uid="{00000000-0005-0000-0000-0000B19A0000}"/>
    <cellStyle name="쉼표 [0] 2 46 2 4" xfId="4939" xr:uid="{00000000-0005-0000-0000-0000B29A0000}"/>
    <cellStyle name="쉼표 [0] 2 46 2 4 2" xfId="12499" xr:uid="{00000000-0005-0000-0000-0000B39A0000}"/>
    <cellStyle name="쉼표 [0] 2 46 2 4 2 2" xfId="36259" xr:uid="{00000000-0005-0000-0000-0000B49A0000}"/>
    <cellStyle name="쉼표 [0] 2 46 2 4 3" xfId="20059" xr:uid="{00000000-0005-0000-0000-0000B59A0000}"/>
    <cellStyle name="쉼표 [0] 2 46 2 4 3 2" xfId="43819" xr:uid="{00000000-0005-0000-0000-0000B69A0000}"/>
    <cellStyle name="쉼표 [0] 2 46 2 4 4" xfId="28699" xr:uid="{00000000-0005-0000-0000-0000B79A0000}"/>
    <cellStyle name="쉼표 [0] 2 46 2 5" xfId="6019" xr:uid="{00000000-0005-0000-0000-0000B89A0000}"/>
    <cellStyle name="쉼표 [0] 2 46 2 5 2" xfId="13579" xr:uid="{00000000-0005-0000-0000-0000B99A0000}"/>
    <cellStyle name="쉼표 [0] 2 46 2 5 2 2" xfId="37339" xr:uid="{00000000-0005-0000-0000-0000BA9A0000}"/>
    <cellStyle name="쉼표 [0] 2 46 2 5 3" xfId="21139" xr:uid="{00000000-0005-0000-0000-0000BB9A0000}"/>
    <cellStyle name="쉼표 [0] 2 46 2 5 3 2" xfId="44899" xr:uid="{00000000-0005-0000-0000-0000BC9A0000}"/>
    <cellStyle name="쉼표 [0] 2 46 2 5 4" xfId="29779" xr:uid="{00000000-0005-0000-0000-0000BD9A0000}"/>
    <cellStyle name="쉼표 [0] 2 46 2 6" xfId="7099" xr:uid="{00000000-0005-0000-0000-0000BE9A0000}"/>
    <cellStyle name="쉼표 [0] 2 46 2 6 2" xfId="14659" xr:uid="{00000000-0005-0000-0000-0000BF9A0000}"/>
    <cellStyle name="쉼표 [0] 2 46 2 6 2 2" xfId="38419" xr:uid="{00000000-0005-0000-0000-0000C09A0000}"/>
    <cellStyle name="쉼표 [0] 2 46 2 6 3" xfId="22219" xr:uid="{00000000-0005-0000-0000-0000C19A0000}"/>
    <cellStyle name="쉼표 [0] 2 46 2 6 3 2" xfId="45979" xr:uid="{00000000-0005-0000-0000-0000C29A0000}"/>
    <cellStyle name="쉼표 [0] 2 46 2 6 4" xfId="30859" xr:uid="{00000000-0005-0000-0000-0000C39A0000}"/>
    <cellStyle name="쉼표 [0] 2 46 2 7" xfId="8179" xr:uid="{00000000-0005-0000-0000-0000C49A0000}"/>
    <cellStyle name="쉼표 [0] 2 46 2 7 2" xfId="15739" xr:uid="{00000000-0005-0000-0000-0000C59A0000}"/>
    <cellStyle name="쉼표 [0] 2 46 2 7 2 2" xfId="39499" xr:uid="{00000000-0005-0000-0000-0000C69A0000}"/>
    <cellStyle name="쉼표 [0] 2 46 2 7 3" xfId="23299" xr:uid="{00000000-0005-0000-0000-0000C79A0000}"/>
    <cellStyle name="쉼표 [0] 2 46 2 7 3 2" xfId="47059" xr:uid="{00000000-0005-0000-0000-0000C89A0000}"/>
    <cellStyle name="쉼표 [0] 2 46 2 7 4" xfId="31939" xr:uid="{00000000-0005-0000-0000-0000C99A0000}"/>
    <cellStyle name="쉼표 [0] 2 46 2 8" xfId="9259" xr:uid="{00000000-0005-0000-0000-0000CA9A0000}"/>
    <cellStyle name="쉼표 [0] 2 46 2 8 2" xfId="16819" xr:uid="{00000000-0005-0000-0000-0000CB9A0000}"/>
    <cellStyle name="쉼표 [0] 2 46 2 8 2 2" xfId="40579" xr:uid="{00000000-0005-0000-0000-0000CC9A0000}"/>
    <cellStyle name="쉼표 [0] 2 46 2 8 3" xfId="24379" xr:uid="{00000000-0005-0000-0000-0000CD9A0000}"/>
    <cellStyle name="쉼표 [0] 2 46 2 8 3 2" xfId="48139" xr:uid="{00000000-0005-0000-0000-0000CE9A0000}"/>
    <cellStyle name="쉼표 [0] 2 46 2 8 4" xfId="33019" xr:uid="{00000000-0005-0000-0000-0000CF9A0000}"/>
    <cellStyle name="쉼표 [0] 2 46 2 9" xfId="10339" xr:uid="{00000000-0005-0000-0000-0000D09A0000}"/>
    <cellStyle name="쉼표 [0] 2 46 2 9 2" xfId="17899" xr:uid="{00000000-0005-0000-0000-0000D19A0000}"/>
    <cellStyle name="쉼표 [0] 2 46 2 9 2 2" xfId="41659" xr:uid="{00000000-0005-0000-0000-0000D29A0000}"/>
    <cellStyle name="쉼표 [0] 2 46 2 9 3" xfId="25459" xr:uid="{00000000-0005-0000-0000-0000D39A0000}"/>
    <cellStyle name="쉼표 [0] 2 46 2 9 3 2" xfId="49219" xr:uid="{00000000-0005-0000-0000-0000D49A0000}"/>
    <cellStyle name="쉼표 [0] 2 46 2 9 4" xfId="34099" xr:uid="{00000000-0005-0000-0000-0000D59A0000}"/>
    <cellStyle name="쉼표 [0] 2 46 3" xfId="2763" xr:uid="{00000000-0005-0000-0000-0000D69A0000}"/>
    <cellStyle name="쉼표 [0] 2 46 3 10" xfId="26898" xr:uid="{00000000-0005-0000-0000-0000D79A0000}"/>
    <cellStyle name="쉼표 [0] 2 46 3 11" xfId="27978" xr:uid="{00000000-0005-0000-0000-0000D89A0000}"/>
    <cellStyle name="쉼표 [0] 2 46 3 2" xfId="5298" xr:uid="{00000000-0005-0000-0000-0000D99A0000}"/>
    <cellStyle name="쉼표 [0] 2 46 3 2 2" xfId="12858" xr:uid="{00000000-0005-0000-0000-0000DA9A0000}"/>
    <cellStyle name="쉼표 [0] 2 46 3 2 2 2" xfId="36618" xr:uid="{00000000-0005-0000-0000-0000DB9A0000}"/>
    <cellStyle name="쉼표 [0] 2 46 3 2 3" xfId="20418" xr:uid="{00000000-0005-0000-0000-0000DC9A0000}"/>
    <cellStyle name="쉼표 [0] 2 46 3 2 3 2" xfId="44178" xr:uid="{00000000-0005-0000-0000-0000DD9A0000}"/>
    <cellStyle name="쉼표 [0] 2 46 3 2 4" xfId="29058" xr:uid="{00000000-0005-0000-0000-0000DE9A0000}"/>
    <cellStyle name="쉼표 [0] 2 46 3 3" xfId="6378" xr:uid="{00000000-0005-0000-0000-0000DF9A0000}"/>
    <cellStyle name="쉼표 [0] 2 46 3 3 2" xfId="13938" xr:uid="{00000000-0005-0000-0000-0000E09A0000}"/>
    <cellStyle name="쉼표 [0] 2 46 3 3 2 2" xfId="37698" xr:uid="{00000000-0005-0000-0000-0000E19A0000}"/>
    <cellStyle name="쉼표 [0] 2 46 3 3 3" xfId="21498" xr:uid="{00000000-0005-0000-0000-0000E29A0000}"/>
    <cellStyle name="쉼표 [0] 2 46 3 3 3 2" xfId="45258" xr:uid="{00000000-0005-0000-0000-0000E39A0000}"/>
    <cellStyle name="쉼표 [0] 2 46 3 3 4" xfId="30138" xr:uid="{00000000-0005-0000-0000-0000E49A0000}"/>
    <cellStyle name="쉼표 [0] 2 46 3 4" xfId="7458" xr:uid="{00000000-0005-0000-0000-0000E59A0000}"/>
    <cellStyle name="쉼표 [0] 2 46 3 4 2" xfId="15018" xr:uid="{00000000-0005-0000-0000-0000E69A0000}"/>
    <cellStyle name="쉼표 [0] 2 46 3 4 2 2" xfId="38778" xr:uid="{00000000-0005-0000-0000-0000E79A0000}"/>
    <cellStyle name="쉼표 [0] 2 46 3 4 3" xfId="22578" xr:uid="{00000000-0005-0000-0000-0000E89A0000}"/>
    <cellStyle name="쉼표 [0] 2 46 3 4 3 2" xfId="46338" xr:uid="{00000000-0005-0000-0000-0000E99A0000}"/>
    <cellStyle name="쉼표 [0] 2 46 3 4 4" xfId="31218" xr:uid="{00000000-0005-0000-0000-0000EA9A0000}"/>
    <cellStyle name="쉼표 [0] 2 46 3 5" xfId="8538" xr:uid="{00000000-0005-0000-0000-0000EB9A0000}"/>
    <cellStyle name="쉼표 [0] 2 46 3 5 2" xfId="16098" xr:uid="{00000000-0005-0000-0000-0000EC9A0000}"/>
    <cellStyle name="쉼표 [0] 2 46 3 5 2 2" xfId="39858" xr:uid="{00000000-0005-0000-0000-0000ED9A0000}"/>
    <cellStyle name="쉼표 [0] 2 46 3 5 3" xfId="23658" xr:uid="{00000000-0005-0000-0000-0000EE9A0000}"/>
    <cellStyle name="쉼표 [0] 2 46 3 5 3 2" xfId="47418" xr:uid="{00000000-0005-0000-0000-0000EF9A0000}"/>
    <cellStyle name="쉼표 [0] 2 46 3 5 4" xfId="32298" xr:uid="{00000000-0005-0000-0000-0000F09A0000}"/>
    <cellStyle name="쉼표 [0] 2 46 3 6" xfId="9618" xr:uid="{00000000-0005-0000-0000-0000F19A0000}"/>
    <cellStyle name="쉼표 [0] 2 46 3 6 2" xfId="17178" xr:uid="{00000000-0005-0000-0000-0000F29A0000}"/>
    <cellStyle name="쉼표 [0] 2 46 3 6 2 2" xfId="40938" xr:uid="{00000000-0005-0000-0000-0000F39A0000}"/>
    <cellStyle name="쉼표 [0] 2 46 3 6 3" xfId="24738" xr:uid="{00000000-0005-0000-0000-0000F49A0000}"/>
    <cellStyle name="쉼표 [0] 2 46 3 6 3 2" xfId="48498" xr:uid="{00000000-0005-0000-0000-0000F59A0000}"/>
    <cellStyle name="쉼표 [0] 2 46 3 6 4" xfId="33378" xr:uid="{00000000-0005-0000-0000-0000F69A0000}"/>
    <cellStyle name="쉼표 [0] 2 46 3 7" xfId="10698" xr:uid="{00000000-0005-0000-0000-0000F79A0000}"/>
    <cellStyle name="쉼표 [0] 2 46 3 7 2" xfId="18258" xr:uid="{00000000-0005-0000-0000-0000F89A0000}"/>
    <cellStyle name="쉼표 [0] 2 46 3 7 2 2" xfId="42018" xr:uid="{00000000-0005-0000-0000-0000F99A0000}"/>
    <cellStyle name="쉼표 [0] 2 46 3 7 3" xfId="25818" xr:uid="{00000000-0005-0000-0000-0000FA9A0000}"/>
    <cellStyle name="쉼표 [0] 2 46 3 7 3 2" xfId="49578" xr:uid="{00000000-0005-0000-0000-0000FB9A0000}"/>
    <cellStyle name="쉼표 [0] 2 46 3 7 4" xfId="34458" xr:uid="{00000000-0005-0000-0000-0000FC9A0000}"/>
    <cellStyle name="쉼표 [0] 2 46 3 8" xfId="11778" xr:uid="{00000000-0005-0000-0000-0000FD9A0000}"/>
    <cellStyle name="쉼표 [0] 2 46 3 8 2" xfId="35538" xr:uid="{00000000-0005-0000-0000-0000FE9A0000}"/>
    <cellStyle name="쉼표 [0] 2 46 3 9" xfId="19338" xr:uid="{00000000-0005-0000-0000-0000FF9A0000}"/>
    <cellStyle name="쉼표 [0] 2 46 3 9 2" xfId="43098" xr:uid="{00000000-0005-0000-0000-0000009B0000}"/>
    <cellStyle name="쉼표 [0] 2 46 4" xfId="4578" xr:uid="{00000000-0005-0000-0000-0000019B0000}"/>
    <cellStyle name="쉼표 [0] 2 46 4 10" xfId="27258" xr:uid="{00000000-0005-0000-0000-0000029B0000}"/>
    <cellStyle name="쉼표 [0] 2 46 4 11" xfId="28338" xr:uid="{00000000-0005-0000-0000-0000039B0000}"/>
    <cellStyle name="쉼표 [0] 2 46 4 2" xfId="5658" xr:uid="{00000000-0005-0000-0000-0000049B0000}"/>
    <cellStyle name="쉼표 [0] 2 46 4 2 2" xfId="13218" xr:uid="{00000000-0005-0000-0000-0000059B0000}"/>
    <cellStyle name="쉼표 [0] 2 46 4 2 2 2" xfId="36978" xr:uid="{00000000-0005-0000-0000-0000069B0000}"/>
    <cellStyle name="쉼표 [0] 2 46 4 2 3" xfId="20778" xr:uid="{00000000-0005-0000-0000-0000079B0000}"/>
    <cellStyle name="쉼표 [0] 2 46 4 2 3 2" xfId="44538" xr:uid="{00000000-0005-0000-0000-0000089B0000}"/>
    <cellStyle name="쉼표 [0] 2 46 4 2 4" xfId="29418" xr:uid="{00000000-0005-0000-0000-0000099B0000}"/>
    <cellStyle name="쉼표 [0] 2 46 4 3" xfId="6738" xr:uid="{00000000-0005-0000-0000-00000A9B0000}"/>
    <cellStyle name="쉼표 [0] 2 46 4 3 2" xfId="14298" xr:uid="{00000000-0005-0000-0000-00000B9B0000}"/>
    <cellStyle name="쉼표 [0] 2 46 4 3 2 2" xfId="38058" xr:uid="{00000000-0005-0000-0000-00000C9B0000}"/>
    <cellStyle name="쉼표 [0] 2 46 4 3 3" xfId="21858" xr:uid="{00000000-0005-0000-0000-00000D9B0000}"/>
    <cellStyle name="쉼표 [0] 2 46 4 3 3 2" xfId="45618" xr:uid="{00000000-0005-0000-0000-00000E9B0000}"/>
    <cellStyle name="쉼표 [0] 2 46 4 3 4" xfId="30498" xr:uid="{00000000-0005-0000-0000-00000F9B0000}"/>
    <cellStyle name="쉼표 [0] 2 46 4 4" xfId="7818" xr:uid="{00000000-0005-0000-0000-0000109B0000}"/>
    <cellStyle name="쉼표 [0] 2 46 4 4 2" xfId="15378" xr:uid="{00000000-0005-0000-0000-0000119B0000}"/>
    <cellStyle name="쉼표 [0] 2 46 4 4 2 2" xfId="39138" xr:uid="{00000000-0005-0000-0000-0000129B0000}"/>
    <cellStyle name="쉼표 [0] 2 46 4 4 3" xfId="22938" xr:uid="{00000000-0005-0000-0000-0000139B0000}"/>
    <cellStyle name="쉼표 [0] 2 46 4 4 3 2" xfId="46698" xr:uid="{00000000-0005-0000-0000-0000149B0000}"/>
    <cellStyle name="쉼표 [0] 2 46 4 4 4" xfId="31578" xr:uid="{00000000-0005-0000-0000-0000159B0000}"/>
    <cellStyle name="쉼표 [0] 2 46 4 5" xfId="8898" xr:uid="{00000000-0005-0000-0000-0000169B0000}"/>
    <cellStyle name="쉼표 [0] 2 46 4 5 2" xfId="16458" xr:uid="{00000000-0005-0000-0000-0000179B0000}"/>
    <cellStyle name="쉼표 [0] 2 46 4 5 2 2" xfId="40218" xr:uid="{00000000-0005-0000-0000-0000189B0000}"/>
    <cellStyle name="쉼표 [0] 2 46 4 5 3" xfId="24018" xr:uid="{00000000-0005-0000-0000-0000199B0000}"/>
    <cellStyle name="쉼표 [0] 2 46 4 5 3 2" xfId="47778" xr:uid="{00000000-0005-0000-0000-00001A9B0000}"/>
    <cellStyle name="쉼표 [0] 2 46 4 5 4" xfId="32658" xr:uid="{00000000-0005-0000-0000-00001B9B0000}"/>
    <cellStyle name="쉼표 [0] 2 46 4 6" xfId="9978" xr:uid="{00000000-0005-0000-0000-00001C9B0000}"/>
    <cellStyle name="쉼표 [0] 2 46 4 6 2" xfId="17538" xr:uid="{00000000-0005-0000-0000-00001D9B0000}"/>
    <cellStyle name="쉼표 [0] 2 46 4 6 2 2" xfId="41298" xr:uid="{00000000-0005-0000-0000-00001E9B0000}"/>
    <cellStyle name="쉼표 [0] 2 46 4 6 3" xfId="25098" xr:uid="{00000000-0005-0000-0000-00001F9B0000}"/>
    <cellStyle name="쉼표 [0] 2 46 4 6 3 2" xfId="48858" xr:uid="{00000000-0005-0000-0000-0000209B0000}"/>
    <cellStyle name="쉼표 [0] 2 46 4 6 4" xfId="33738" xr:uid="{00000000-0005-0000-0000-0000219B0000}"/>
    <cellStyle name="쉼표 [0] 2 46 4 7" xfId="11058" xr:uid="{00000000-0005-0000-0000-0000229B0000}"/>
    <cellStyle name="쉼표 [0] 2 46 4 7 2" xfId="18618" xr:uid="{00000000-0005-0000-0000-0000239B0000}"/>
    <cellStyle name="쉼표 [0] 2 46 4 7 2 2" xfId="42378" xr:uid="{00000000-0005-0000-0000-0000249B0000}"/>
    <cellStyle name="쉼표 [0] 2 46 4 7 3" xfId="26178" xr:uid="{00000000-0005-0000-0000-0000259B0000}"/>
    <cellStyle name="쉼표 [0] 2 46 4 7 3 2" xfId="49938" xr:uid="{00000000-0005-0000-0000-0000269B0000}"/>
    <cellStyle name="쉼표 [0] 2 46 4 7 4" xfId="34818" xr:uid="{00000000-0005-0000-0000-0000279B0000}"/>
    <cellStyle name="쉼표 [0] 2 46 4 8" xfId="12138" xr:uid="{00000000-0005-0000-0000-0000289B0000}"/>
    <cellStyle name="쉼표 [0] 2 46 4 8 2" xfId="35898" xr:uid="{00000000-0005-0000-0000-0000299B0000}"/>
    <cellStyle name="쉼표 [0] 2 46 4 9" xfId="19698" xr:uid="{00000000-0005-0000-0000-00002A9B0000}"/>
    <cellStyle name="쉼표 [0] 2 46 4 9 2" xfId="43458" xr:uid="{00000000-0005-0000-0000-00002B9B0000}"/>
    <cellStyle name="쉼표 [0] 2 46 5" xfId="4938" xr:uid="{00000000-0005-0000-0000-00002C9B0000}"/>
    <cellStyle name="쉼표 [0] 2 46 5 2" xfId="12498" xr:uid="{00000000-0005-0000-0000-00002D9B0000}"/>
    <cellStyle name="쉼표 [0] 2 46 5 2 2" xfId="36258" xr:uid="{00000000-0005-0000-0000-00002E9B0000}"/>
    <cellStyle name="쉼표 [0] 2 46 5 3" xfId="20058" xr:uid="{00000000-0005-0000-0000-00002F9B0000}"/>
    <cellStyle name="쉼표 [0] 2 46 5 3 2" xfId="43818" xr:uid="{00000000-0005-0000-0000-0000309B0000}"/>
    <cellStyle name="쉼표 [0] 2 46 5 4" xfId="28698" xr:uid="{00000000-0005-0000-0000-0000319B0000}"/>
    <cellStyle name="쉼표 [0] 2 46 6" xfId="6018" xr:uid="{00000000-0005-0000-0000-0000329B0000}"/>
    <cellStyle name="쉼표 [0] 2 46 6 2" xfId="13578" xr:uid="{00000000-0005-0000-0000-0000339B0000}"/>
    <cellStyle name="쉼표 [0] 2 46 6 2 2" xfId="37338" xr:uid="{00000000-0005-0000-0000-0000349B0000}"/>
    <cellStyle name="쉼표 [0] 2 46 6 3" xfId="21138" xr:uid="{00000000-0005-0000-0000-0000359B0000}"/>
    <cellStyle name="쉼표 [0] 2 46 6 3 2" xfId="44898" xr:uid="{00000000-0005-0000-0000-0000369B0000}"/>
    <cellStyle name="쉼표 [0] 2 46 6 4" xfId="29778" xr:uid="{00000000-0005-0000-0000-0000379B0000}"/>
    <cellStyle name="쉼표 [0] 2 46 7" xfId="7098" xr:uid="{00000000-0005-0000-0000-0000389B0000}"/>
    <cellStyle name="쉼표 [0] 2 46 7 2" xfId="14658" xr:uid="{00000000-0005-0000-0000-0000399B0000}"/>
    <cellStyle name="쉼표 [0] 2 46 7 2 2" xfId="38418" xr:uid="{00000000-0005-0000-0000-00003A9B0000}"/>
    <cellStyle name="쉼표 [0] 2 46 7 3" xfId="22218" xr:uid="{00000000-0005-0000-0000-00003B9B0000}"/>
    <cellStyle name="쉼표 [0] 2 46 7 3 2" xfId="45978" xr:uid="{00000000-0005-0000-0000-00003C9B0000}"/>
    <cellStyle name="쉼표 [0] 2 46 7 4" xfId="30858" xr:uid="{00000000-0005-0000-0000-00003D9B0000}"/>
    <cellStyle name="쉼표 [0] 2 46 8" xfId="8178" xr:uid="{00000000-0005-0000-0000-00003E9B0000}"/>
    <cellStyle name="쉼표 [0] 2 46 8 2" xfId="15738" xr:uid="{00000000-0005-0000-0000-00003F9B0000}"/>
    <cellStyle name="쉼표 [0] 2 46 8 2 2" xfId="39498" xr:uid="{00000000-0005-0000-0000-0000409B0000}"/>
    <cellStyle name="쉼표 [0] 2 46 8 3" xfId="23298" xr:uid="{00000000-0005-0000-0000-0000419B0000}"/>
    <cellStyle name="쉼표 [0] 2 46 8 3 2" xfId="47058" xr:uid="{00000000-0005-0000-0000-0000429B0000}"/>
    <cellStyle name="쉼표 [0] 2 46 8 4" xfId="31938" xr:uid="{00000000-0005-0000-0000-0000439B0000}"/>
    <cellStyle name="쉼표 [0] 2 46 9" xfId="9258" xr:uid="{00000000-0005-0000-0000-0000449B0000}"/>
    <cellStyle name="쉼표 [0] 2 46 9 2" xfId="16818" xr:uid="{00000000-0005-0000-0000-0000459B0000}"/>
    <cellStyle name="쉼표 [0] 2 46 9 2 2" xfId="40578" xr:uid="{00000000-0005-0000-0000-0000469B0000}"/>
    <cellStyle name="쉼표 [0] 2 46 9 3" xfId="24378" xr:uid="{00000000-0005-0000-0000-0000479B0000}"/>
    <cellStyle name="쉼표 [0] 2 46 9 3 2" xfId="48138" xr:uid="{00000000-0005-0000-0000-0000489B0000}"/>
    <cellStyle name="쉼표 [0] 2 46 9 4" xfId="33018" xr:uid="{00000000-0005-0000-0000-0000499B0000}"/>
    <cellStyle name="쉼표 [0] 2 47" xfId="461" xr:uid="{00000000-0005-0000-0000-00004A9B0000}"/>
    <cellStyle name="쉼표 [0] 2 47 10" xfId="10340" xr:uid="{00000000-0005-0000-0000-00004B9B0000}"/>
    <cellStyle name="쉼표 [0] 2 47 10 2" xfId="17900" xr:uid="{00000000-0005-0000-0000-00004C9B0000}"/>
    <cellStyle name="쉼표 [0] 2 47 10 2 2" xfId="41660" xr:uid="{00000000-0005-0000-0000-00004D9B0000}"/>
    <cellStyle name="쉼표 [0] 2 47 10 3" xfId="25460" xr:uid="{00000000-0005-0000-0000-00004E9B0000}"/>
    <cellStyle name="쉼표 [0] 2 47 10 3 2" xfId="49220" xr:uid="{00000000-0005-0000-0000-00004F9B0000}"/>
    <cellStyle name="쉼표 [0] 2 47 10 4" xfId="34100" xr:uid="{00000000-0005-0000-0000-0000509B0000}"/>
    <cellStyle name="쉼표 [0] 2 47 11" xfId="11420" xr:uid="{00000000-0005-0000-0000-0000519B0000}"/>
    <cellStyle name="쉼표 [0] 2 47 11 2" xfId="35180" xr:uid="{00000000-0005-0000-0000-0000529B0000}"/>
    <cellStyle name="쉼표 [0] 2 47 12" xfId="18980" xr:uid="{00000000-0005-0000-0000-0000539B0000}"/>
    <cellStyle name="쉼표 [0] 2 47 12 2" xfId="42740" xr:uid="{00000000-0005-0000-0000-0000549B0000}"/>
    <cellStyle name="쉼표 [0] 2 47 13" xfId="26540" xr:uid="{00000000-0005-0000-0000-0000559B0000}"/>
    <cellStyle name="쉼표 [0] 2 47 14" xfId="27620" xr:uid="{00000000-0005-0000-0000-0000569B0000}"/>
    <cellStyle name="쉼표 [0] 2 47 2" xfId="462" xr:uid="{00000000-0005-0000-0000-0000579B0000}"/>
    <cellStyle name="쉼표 [0] 2 47 2 10" xfId="11421" xr:uid="{00000000-0005-0000-0000-0000589B0000}"/>
    <cellStyle name="쉼표 [0] 2 47 2 10 2" xfId="35181" xr:uid="{00000000-0005-0000-0000-0000599B0000}"/>
    <cellStyle name="쉼표 [0] 2 47 2 11" xfId="18981" xr:uid="{00000000-0005-0000-0000-00005A9B0000}"/>
    <cellStyle name="쉼표 [0] 2 47 2 11 2" xfId="42741" xr:uid="{00000000-0005-0000-0000-00005B9B0000}"/>
    <cellStyle name="쉼표 [0] 2 47 2 12" xfId="26541" xr:uid="{00000000-0005-0000-0000-00005C9B0000}"/>
    <cellStyle name="쉼표 [0] 2 47 2 13" xfId="27621" xr:uid="{00000000-0005-0000-0000-00005D9B0000}"/>
    <cellStyle name="쉼표 [0] 2 47 2 2" xfId="2766" xr:uid="{00000000-0005-0000-0000-00005E9B0000}"/>
    <cellStyle name="쉼표 [0] 2 47 2 2 10" xfId="26901" xr:uid="{00000000-0005-0000-0000-00005F9B0000}"/>
    <cellStyle name="쉼표 [0] 2 47 2 2 11" xfId="27981" xr:uid="{00000000-0005-0000-0000-0000609B0000}"/>
    <cellStyle name="쉼표 [0] 2 47 2 2 2" xfId="5301" xr:uid="{00000000-0005-0000-0000-0000619B0000}"/>
    <cellStyle name="쉼표 [0] 2 47 2 2 2 2" xfId="12861" xr:uid="{00000000-0005-0000-0000-0000629B0000}"/>
    <cellStyle name="쉼표 [0] 2 47 2 2 2 2 2" xfId="36621" xr:uid="{00000000-0005-0000-0000-0000639B0000}"/>
    <cellStyle name="쉼표 [0] 2 47 2 2 2 3" xfId="20421" xr:uid="{00000000-0005-0000-0000-0000649B0000}"/>
    <cellStyle name="쉼표 [0] 2 47 2 2 2 3 2" xfId="44181" xr:uid="{00000000-0005-0000-0000-0000659B0000}"/>
    <cellStyle name="쉼표 [0] 2 47 2 2 2 4" xfId="29061" xr:uid="{00000000-0005-0000-0000-0000669B0000}"/>
    <cellStyle name="쉼표 [0] 2 47 2 2 3" xfId="6381" xr:uid="{00000000-0005-0000-0000-0000679B0000}"/>
    <cellStyle name="쉼표 [0] 2 47 2 2 3 2" xfId="13941" xr:uid="{00000000-0005-0000-0000-0000689B0000}"/>
    <cellStyle name="쉼표 [0] 2 47 2 2 3 2 2" xfId="37701" xr:uid="{00000000-0005-0000-0000-0000699B0000}"/>
    <cellStyle name="쉼표 [0] 2 47 2 2 3 3" xfId="21501" xr:uid="{00000000-0005-0000-0000-00006A9B0000}"/>
    <cellStyle name="쉼표 [0] 2 47 2 2 3 3 2" xfId="45261" xr:uid="{00000000-0005-0000-0000-00006B9B0000}"/>
    <cellStyle name="쉼표 [0] 2 47 2 2 3 4" xfId="30141" xr:uid="{00000000-0005-0000-0000-00006C9B0000}"/>
    <cellStyle name="쉼표 [0] 2 47 2 2 4" xfId="7461" xr:uid="{00000000-0005-0000-0000-00006D9B0000}"/>
    <cellStyle name="쉼표 [0] 2 47 2 2 4 2" xfId="15021" xr:uid="{00000000-0005-0000-0000-00006E9B0000}"/>
    <cellStyle name="쉼표 [0] 2 47 2 2 4 2 2" xfId="38781" xr:uid="{00000000-0005-0000-0000-00006F9B0000}"/>
    <cellStyle name="쉼표 [0] 2 47 2 2 4 3" xfId="22581" xr:uid="{00000000-0005-0000-0000-0000709B0000}"/>
    <cellStyle name="쉼표 [0] 2 47 2 2 4 3 2" xfId="46341" xr:uid="{00000000-0005-0000-0000-0000719B0000}"/>
    <cellStyle name="쉼표 [0] 2 47 2 2 4 4" xfId="31221" xr:uid="{00000000-0005-0000-0000-0000729B0000}"/>
    <cellStyle name="쉼표 [0] 2 47 2 2 5" xfId="8541" xr:uid="{00000000-0005-0000-0000-0000739B0000}"/>
    <cellStyle name="쉼표 [0] 2 47 2 2 5 2" xfId="16101" xr:uid="{00000000-0005-0000-0000-0000749B0000}"/>
    <cellStyle name="쉼표 [0] 2 47 2 2 5 2 2" xfId="39861" xr:uid="{00000000-0005-0000-0000-0000759B0000}"/>
    <cellStyle name="쉼표 [0] 2 47 2 2 5 3" xfId="23661" xr:uid="{00000000-0005-0000-0000-0000769B0000}"/>
    <cellStyle name="쉼표 [0] 2 47 2 2 5 3 2" xfId="47421" xr:uid="{00000000-0005-0000-0000-0000779B0000}"/>
    <cellStyle name="쉼표 [0] 2 47 2 2 5 4" xfId="32301" xr:uid="{00000000-0005-0000-0000-0000789B0000}"/>
    <cellStyle name="쉼표 [0] 2 47 2 2 6" xfId="9621" xr:uid="{00000000-0005-0000-0000-0000799B0000}"/>
    <cellStyle name="쉼표 [0] 2 47 2 2 6 2" xfId="17181" xr:uid="{00000000-0005-0000-0000-00007A9B0000}"/>
    <cellStyle name="쉼표 [0] 2 47 2 2 6 2 2" xfId="40941" xr:uid="{00000000-0005-0000-0000-00007B9B0000}"/>
    <cellStyle name="쉼표 [0] 2 47 2 2 6 3" xfId="24741" xr:uid="{00000000-0005-0000-0000-00007C9B0000}"/>
    <cellStyle name="쉼표 [0] 2 47 2 2 6 3 2" xfId="48501" xr:uid="{00000000-0005-0000-0000-00007D9B0000}"/>
    <cellStyle name="쉼표 [0] 2 47 2 2 6 4" xfId="33381" xr:uid="{00000000-0005-0000-0000-00007E9B0000}"/>
    <cellStyle name="쉼표 [0] 2 47 2 2 7" xfId="10701" xr:uid="{00000000-0005-0000-0000-00007F9B0000}"/>
    <cellStyle name="쉼표 [0] 2 47 2 2 7 2" xfId="18261" xr:uid="{00000000-0005-0000-0000-0000809B0000}"/>
    <cellStyle name="쉼표 [0] 2 47 2 2 7 2 2" xfId="42021" xr:uid="{00000000-0005-0000-0000-0000819B0000}"/>
    <cellStyle name="쉼표 [0] 2 47 2 2 7 3" xfId="25821" xr:uid="{00000000-0005-0000-0000-0000829B0000}"/>
    <cellStyle name="쉼표 [0] 2 47 2 2 7 3 2" xfId="49581" xr:uid="{00000000-0005-0000-0000-0000839B0000}"/>
    <cellStyle name="쉼표 [0] 2 47 2 2 7 4" xfId="34461" xr:uid="{00000000-0005-0000-0000-0000849B0000}"/>
    <cellStyle name="쉼표 [0] 2 47 2 2 8" xfId="11781" xr:uid="{00000000-0005-0000-0000-0000859B0000}"/>
    <cellStyle name="쉼표 [0] 2 47 2 2 8 2" xfId="35541" xr:uid="{00000000-0005-0000-0000-0000869B0000}"/>
    <cellStyle name="쉼표 [0] 2 47 2 2 9" xfId="19341" xr:uid="{00000000-0005-0000-0000-0000879B0000}"/>
    <cellStyle name="쉼표 [0] 2 47 2 2 9 2" xfId="43101" xr:uid="{00000000-0005-0000-0000-0000889B0000}"/>
    <cellStyle name="쉼표 [0] 2 47 2 3" xfId="4581" xr:uid="{00000000-0005-0000-0000-0000899B0000}"/>
    <cellStyle name="쉼표 [0] 2 47 2 3 10" xfId="27261" xr:uid="{00000000-0005-0000-0000-00008A9B0000}"/>
    <cellStyle name="쉼표 [0] 2 47 2 3 11" xfId="28341" xr:uid="{00000000-0005-0000-0000-00008B9B0000}"/>
    <cellStyle name="쉼표 [0] 2 47 2 3 2" xfId="5661" xr:uid="{00000000-0005-0000-0000-00008C9B0000}"/>
    <cellStyle name="쉼표 [0] 2 47 2 3 2 2" xfId="13221" xr:uid="{00000000-0005-0000-0000-00008D9B0000}"/>
    <cellStyle name="쉼표 [0] 2 47 2 3 2 2 2" xfId="36981" xr:uid="{00000000-0005-0000-0000-00008E9B0000}"/>
    <cellStyle name="쉼표 [0] 2 47 2 3 2 3" xfId="20781" xr:uid="{00000000-0005-0000-0000-00008F9B0000}"/>
    <cellStyle name="쉼표 [0] 2 47 2 3 2 3 2" xfId="44541" xr:uid="{00000000-0005-0000-0000-0000909B0000}"/>
    <cellStyle name="쉼표 [0] 2 47 2 3 2 4" xfId="29421" xr:uid="{00000000-0005-0000-0000-0000919B0000}"/>
    <cellStyle name="쉼표 [0] 2 47 2 3 3" xfId="6741" xr:uid="{00000000-0005-0000-0000-0000929B0000}"/>
    <cellStyle name="쉼표 [0] 2 47 2 3 3 2" xfId="14301" xr:uid="{00000000-0005-0000-0000-0000939B0000}"/>
    <cellStyle name="쉼표 [0] 2 47 2 3 3 2 2" xfId="38061" xr:uid="{00000000-0005-0000-0000-0000949B0000}"/>
    <cellStyle name="쉼표 [0] 2 47 2 3 3 3" xfId="21861" xr:uid="{00000000-0005-0000-0000-0000959B0000}"/>
    <cellStyle name="쉼표 [0] 2 47 2 3 3 3 2" xfId="45621" xr:uid="{00000000-0005-0000-0000-0000969B0000}"/>
    <cellStyle name="쉼표 [0] 2 47 2 3 3 4" xfId="30501" xr:uid="{00000000-0005-0000-0000-0000979B0000}"/>
    <cellStyle name="쉼표 [0] 2 47 2 3 4" xfId="7821" xr:uid="{00000000-0005-0000-0000-0000989B0000}"/>
    <cellStyle name="쉼표 [0] 2 47 2 3 4 2" xfId="15381" xr:uid="{00000000-0005-0000-0000-0000999B0000}"/>
    <cellStyle name="쉼표 [0] 2 47 2 3 4 2 2" xfId="39141" xr:uid="{00000000-0005-0000-0000-00009A9B0000}"/>
    <cellStyle name="쉼표 [0] 2 47 2 3 4 3" xfId="22941" xr:uid="{00000000-0005-0000-0000-00009B9B0000}"/>
    <cellStyle name="쉼표 [0] 2 47 2 3 4 3 2" xfId="46701" xr:uid="{00000000-0005-0000-0000-00009C9B0000}"/>
    <cellStyle name="쉼표 [0] 2 47 2 3 4 4" xfId="31581" xr:uid="{00000000-0005-0000-0000-00009D9B0000}"/>
    <cellStyle name="쉼표 [0] 2 47 2 3 5" xfId="8901" xr:uid="{00000000-0005-0000-0000-00009E9B0000}"/>
    <cellStyle name="쉼표 [0] 2 47 2 3 5 2" xfId="16461" xr:uid="{00000000-0005-0000-0000-00009F9B0000}"/>
    <cellStyle name="쉼표 [0] 2 47 2 3 5 2 2" xfId="40221" xr:uid="{00000000-0005-0000-0000-0000A09B0000}"/>
    <cellStyle name="쉼표 [0] 2 47 2 3 5 3" xfId="24021" xr:uid="{00000000-0005-0000-0000-0000A19B0000}"/>
    <cellStyle name="쉼표 [0] 2 47 2 3 5 3 2" xfId="47781" xr:uid="{00000000-0005-0000-0000-0000A29B0000}"/>
    <cellStyle name="쉼표 [0] 2 47 2 3 5 4" xfId="32661" xr:uid="{00000000-0005-0000-0000-0000A39B0000}"/>
    <cellStyle name="쉼표 [0] 2 47 2 3 6" xfId="9981" xr:uid="{00000000-0005-0000-0000-0000A49B0000}"/>
    <cellStyle name="쉼표 [0] 2 47 2 3 6 2" xfId="17541" xr:uid="{00000000-0005-0000-0000-0000A59B0000}"/>
    <cellStyle name="쉼표 [0] 2 47 2 3 6 2 2" xfId="41301" xr:uid="{00000000-0005-0000-0000-0000A69B0000}"/>
    <cellStyle name="쉼표 [0] 2 47 2 3 6 3" xfId="25101" xr:uid="{00000000-0005-0000-0000-0000A79B0000}"/>
    <cellStyle name="쉼표 [0] 2 47 2 3 6 3 2" xfId="48861" xr:uid="{00000000-0005-0000-0000-0000A89B0000}"/>
    <cellStyle name="쉼표 [0] 2 47 2 3 6 4" xfId="33741" xr:uid="{00000000-0005-0000-0000-0000A99B0000}"/>
    <cellStyle name="쉼표 [0] 2 47 2 3 7" xfId="11061" xr:uid="{00000000-0005-0000-0000-0000AA9B0000}"/>
    <cellStyle name="쉼표 [0] 2 47 2 3 7 2" xfId="18621" xr:uid="{00000000-0005-0000-0000-0000AB9B0000}"/>
    <cellStyle name="쉼표 [0] 2 47 2 3 7 2 2" xfId="42381" xr:uid="{00000000-0005-0000-0000-0000AC9B0000}"/>
    <cellStyle name="쉼표 [0] 2 47 2 3 7 3" xfId="26181" xr:uid="{00000000-0005-0000-0000-0000AD9B0000}"/>
    <cellStyle name="쉼표 [0] 2 47 2 3 7 3 2" xfId="49941" xr:uid="{00000000-0005-0000-0000-0000AE9B0000}"/>
    <cellStyle name="쉼표 [0] 2 47 2 3 7 4" xfId="34821" xr:uid="{00000000-0005-0000-0000-0000AF9B0000}"/>
    <cellStyle name="쉼표 [0] 2 47 2 3 8" xfId="12141" xr:uid="{00000000-0005-0000-0000-0000B09B0000}"/>
    <cellStyle name="쉼표 [0] 2 47 2 3 8 2" xfId="35901" xr:uid="{00000000-0005-0000-0000-0000B19B0000}"/>
    <cellStyle name="쉼표 [0] 2 47 2 3 9" xfId="19701" xr:uid="{00000000-0005-0000-0000-0000B29B0000}"/>
    <cellStyle name="쉼표 [0] 2 47 2 3 9 2" xfId="43461" xr:uid="{00000000-0005-0000-0000-0000B39B0000}"/>
    <cellStyle name="쉼표 [0] 2 47 2 4" xfId="4941" xr:uid="{00000000-0005-0000-0000-0000B49B0000}"/>
    <cellStyle name="쉼표 [0] 2 47 2 4 2" xfId="12501" xr:uid="{00000000-0005-0000-0000-0000B59B0000}"/>
    <cellStyle name="쉼표 [0] 2 47 2 4 2 2" xfId="36261" xr:uid="{00000000-0005-0000-0000-0000B69B0000}"/>
    <cellStyle name="쉼표 [0] 2 47 2 4 3" xfId="20061" xr:uid="{00000000-0005-0000-0000-0000B79B0000}"/>
    <cellStyle name="쉼표 [0] 2 47 2 4 3 2" xfId="43821" xr:uid="{00000000-0005-0000-0000-0000B89B0000}"/>
    <cellStyle name="쉼표 [0] 2 47 2 4 4" xfId="28701" xr:uid="{00000000-0005-0000-0000-0000B99B0000}"/>
    <cellStyle name="쉼표 [0] 2 47 2 5" xfId="6021" xr:uid="{00000000-0005-0000-0000-0000BA9B0000}"/>
    <cellStyle name="쉼표 [0] 2 47 2 5 2" xfId="13581" xr:uid="{00000000-0005-0000-0000-0000BB9B0000}"/>
    <cellStyle name="쉼표 [0] 2 47 2 5 2 2" xfId="37341" xr:uid="{00000000-0005-0000-0000-0000BC9B0000}"/>
    <cellStyle name="쉼표 [0] 2 47 2 5 3" xfId="21141" xr:uid="{00000000-0005-0000-0000-0000BD9B0000}"/>
    <cellStyle name="쉼표 [0] 2 47 2 5 3 2" xfId="44901" xr:uid="{00000000-0005-0000-0000-0000BE9B0000}"/>
    <cellStyle name="쉼표 [0] 2 47 2 5 4" xfId="29781" xr:uid="{00000000-0005-0000-0000-0000BF9B0000}"/>
    <cellStyle name="쉼표 [0] 2 47 2 6" xfId="7101" xr:uid="{00000000-0005-0000-0000-0000C09B0000}"/>
    <cellStyle name="쉼표 [0] 2 47 2 6 2" xfId="14661" xr:uid="{00000000-0005-0000-0000-0000C19B0000}"/>
    <cellStyle name="쉼표 [0] 2 47 2 6 2 2" xfId="38421" xr:uid="{00000000-0005-0000-0000-0000C29B0000}"/>
    <cellStyle name="쉼표 [0] 2 47 2 6 3" xfId="22221" xr:uid="{00000000-0005-0000-0000-0000C39B0000}"/>
    <cellStyle name="쉼표 [0] 2 47 2 6 3 2" xfId="45981" xr:uid="{00000000-0005-0000-0000-0000C49B0000}"/>
    <cellStyle name="쉼표 [0] 2 47 2 6 4" xfId="30861" xr:uid="{00000000-0005-0000-0000-0000C59B0000}"/>
    <cellStyle name="쉼표 [0] 2 47 2 7" xfId="8181" xr:uid="{00000000-0005-0000-0000-0000C69B0000}"/>
    <cellStyle name="쉼표 [0] 2 47 2 7 2" xfId="15741" xr:uid="{00000000-0005-0000-0000-0000C79B0000}"/>
    <cellStyle name="쉼표 [0] 2 47 2 7 2 2" xfId="39501" xr:uid="{00000000-0005-0000-0000-0000C89B0000}"/>
    <cellStyle name="쉼표 [0] 2 47 2 7 3" xfId="23301" xr:uid="{00000000-0005-0000-0000-0000C99B0000}"/>
    <cellStyle name="쉼표 [0] 2 47 2 7 3 2" xfId="47061" xr:uid="{00000000-0005-0000-0000-0000CA9B0000}"/>
    <cellStyle name="쉼표 [0] 2 47 2 7 4" xfId="31941" xr:uid="{00000000-0005-0000-0000-0000CB9B0000}"/>
    <cellStyle name="쉼표 [0] 2 47 2 8" xfId="9261" xr:uid="{00000000-0005-0000-0000-0000CC9B0000}"/>
    <cellStyle name="쉼표 [0] 2 47 2 8 2" xfId="16821" xr:uid="{00000000-0005-0000-0000-0000CD9B0000}"/>
    <cellStyle name="쉼표 [0] 2 47 2 8 2 2" xfId="40581" xr:uid="{00000000-0005-0000-0000-0000CE9B0000}"/>
    <cellStyle name="쉼표 [0] 2 47 2 8 3" xfId="24381" xr:uid="{00000000-0005-0000-0000-0000CF9B0000}"/>
    <cellStyle name="쉼표 [0] 2 47 2 8 3 2" xfId="48141" xr:uid="{00000000-0005-0000-0000-0000D09B0000}"/>
    <cellStyle name="쉼표 [0] 2 47 2 8 4" xfId="33021" xr:uid="{00000000-0005-0000-0000-0000D19B0000}"/>
    <cellStyle name="쉼표 [0] 2 47 2 9" xfId="10341" xr:uid="{00000000-0005-0000-0000-0000D29B0000}"/>
    <cellStyle name="쉼표 [0] 2 47 2 9 2" xfId="17901" xr:uid="{00000000-0005-0000-0000-0000D39B0000}"/>
    <cellStyle name="쉼표 [0] 2 47 2 9 2 2" xfId="41661" xr:uid="{00000000-0005-0000-0000-0000D49B0000}"/>
    <cellStyle name="쉼표 [0] 2 47 2 9 3" xfId="25461" xr:uid="{00000000-0005-0000-0000-0000D59B0000}"/>
    <cellStyle name="쉼표 [0] 2 47 2 9 3 2" xfId="49221" xr:uid="{00000000-0005-0000-0000-0000D69B0000}"/>
    <cellStyle name="쉼표 [0] 2 47 2 9 4" xfId="34101" xr:uid="{00000000-0005-0000-0000-0000D79B0000}"/>
    <cellStyle name="쉼표 [0] 2 47 3" xfId="2765" xr:uid="{00000000-0005-0000-0000-0000D89B0000}"/>
    <cellStyle name="쉼표 [0] 2 47 3 10" xfId="26900" xr:uid="{00000000-0005-0000-0000-0000D99B0000}"/>
    <cellStyle name="쉼표 [0] 2 47 3 11" xfId="27980" xr:uid="{00000000-0005-0000-0000-0000DA9B0000}"/>
    <cellStyle name="쉼표 [0] 2 47 3 2" xfId="5300" xr:uid="{00000000-0005-0000-0000-0000DB9B0000}"/>
    <cellStyle name="쉼표 [0] 2 47 3 2 2" xfId="12860" xr:uid="{00000000-0005-0000-0000-0000DC9B0000}"/>
    <cellStyle name="쉼표 [0] 2 47 3 2 2 2" xfId="36620" xr:uid="{00000000-0005-0000-0000-0000DD9B0000}"/>
    <cellStyle name="쉼표 [0] 2 47 3 2 3" xfId="20420" xr:uid="{00000000-0005-0000-0000-0000DE9B0000}"/>
    <cellStyle name="쉼표 [0] 2 47 3 2 3 2" xfId="44180" xr:uid="{00000000-0005-0000-0000-0000DF9B0000}"/>
    <cellStyle name="쉼표 [0] 2 47 3 2 4" xfId="29060" xr:uid="{00000000-0005-0000-0000-0000E09B0000}"/>
    <cellStyle name="쉼표 [0] 2 47 3 3" xfId="6380" xr:uid="{00000000-0005-0000-0000-0000E19B0000}"/>
    <cellStyle name="쉼표 [0] 2 47 3 3 2" xfId="13940" xr:uid="{00000000-0005-0000-0000-0000E29B0000}"/>
    <cellStyle name="쉼표 [0] 2 47 3 3 2 2" xfId="37700" xr:uid="{00000000-0005-0000-0000-0000E39B0000}"/>
    <cellStyle name="쉼표 [0] 2 47 3 3 3" xfId="21500" xr:uid="{00000000-0005-0000-0000-0000E49B0000}"/>
    <cellStyle name="쉼표 [0] 2 47 3 3 3 2" xfId="45260" xr:uid="{00000000-0005-0000-0000-0000E59B0000}"/>
    <cellStyle name="쉼표 [0] 2 47 3 3 4" xfId="30140" xr:uid="{00000000-0005-0000-0000-0000E69B0000}"/>
    <cellStyle name="쉼표 [0] 2 47 3 4" xfId="7460" xr:uid="{00000000-0005-0000-0000-0000E79B0000}"/>
    <cellStyle name="쉼표 [0] 2 47 3 4 2" xfId="15020" xr:uid="{00000000-0005-0000-0000-0000E89B0000}"/>
    <cellStyle name="쉼표 [0] 2 47 3 4 2 2" xfId="38780" xr:uid="{00000000-0005-0000-0000-0000E99B0000}"/>
    <cellStyle name="쉼표 [0] 2 47 3 4 3" xfId="22580" xr:uid="{00000000-0005-0000-0000-0000EA9B0000}"/>
    <cellStyle name="쉼표 [0] 2 47 3 4 3 2" xfId="46340" xr:uid="{00000000-0005-0000-0000-0000EB9B0000}"/>
    <cellStyle name="쉼표 [0] 2 47 3 4 4" xfId="31220" xr:uid="{00000000-0005-0000-0000-0000EC9B0000}"/>
    <cellStyle name="쉼표 [0] 2 47 3 5" xfId="8540" xr:uid="{00000000-0005-0000-0000-0000ED9B0000}"/>
    <cellStyle name="쉼표 [0] 2 47 3 5 2" xfId="16100" xr:uid="{00000000-0005-0000-0000-0000EE9B0000}"/>
    <cellStyle name="쉼표 [0] 2 47 3 5 2 2" xfId="39860" xr:uid="{00000000-0005-0000-0000-0000EF9B0000}"/>
    <cellStyle name="쉼표 [0] 2 47 3 5 3" xfId="23660" xr:uid="{00000000-0005-0000-0000-0000F09B0000}"/>
    <cellStyle name="쉼표 [0] 2 47 3 5 3 2" xfId="47420" xr:uid="{00000000-0005-0000-0000-0000F19B0000}"/>
    <cellStyle name="쉼표 [0] 2 47 3 5 4" xfId="32300" xr:uid="{00000000-0005-0000-0000-0000F29B0000}"/>
    <cellStyle name="쉼표 [0] 2 47 3 6" xfId="9620" xr:uid="{00000000-0005-0000-0000-0000F39B0000}"/>
    <cellStyle name="쉼표 [0] 2 47 3 6 2" xfId="17180" xr:uid="{00000000-0005-0000-0000-0000F49B0000}"/>
    <cellStyle name="쉼표 [0] 2 47 3 6 2 2" xfId="40940" xr:uid="{00000000-0005-0000-0000-0000F59B0000}"/>
    <cellStyle name="쉼표 [0] 2 47 3 6 3" xfId="24740" xr:uid="{00000000-0005-0000-0000-0000F69B0000}"/>
    <cellStyle name="쉼표 [0] 2 47 3 6 3 2" xfId="48500" xr:uid="{00000000-0005-0000-0000-0000F79B0000}"/>
    <cellStyle name="쉼표 [0] 2 47 3 6 4" xfId="33380" xr:uid="{00000000-0005-0000-0000-0000F89B0000}"/>
    <cellStyle name="쉼표 [0] 2 47 3 7" xfId="10700" xr:uid="{00000000-0005-0000-0000-0000F99B0000}"/>
    <cellStyle name="쉼표 [0] 2 47 3 7 2" xfId="18260" xr:uid="{00000000-0005-0000-0000-0000FA9B0000}"/>
    <cellStyle name="쉼표 [0] 2 47 3 7 2 2" xfId="42020" xr:uid="{00000000-0005-0000-0000-0000FB9B0000}"/>
    <cellStyle name="쉼표 [0] 2 47 3 7 3" xfId="25820" xr:uid="{00000000-0005-0000-0000-0000FC9B0000}"/>
    <cellStyle name="쉼표 [0] 2 47 3 7 3 2" xfId="49580" xr:uid="{00000000-0005-0000-0000-0000FD9B0000}"/>
    <cellStyle name="쉼표 [0] 2 47 3 7 4" xfId="34460" xr:uid="{00000000-0005-0000-0000-0000FE9B0000}"/>
    <cellStyle name="쉼표 [0] 2 47 3 8" xfId="11780" xr:uid="{00000000-0005-0000-0000-0000FF9B0000}"/>
    <cellStyle name="쉼표 [0] 2 47 3 8 2" xfId="35540" xr:uid="{00000000-0005-0000-0000-0000009C0000}"/>
    <cellStyle name="쉼표 [0] 2 47 3 9" xfId="19340" xr:uid="{00000000-0005-0000-0000-0000019C0000}"/>
    <cellStyle name="쉼표 [0] 2 47 3 9 2" xfId="43100" xr:uid="{00000000-0005-0000-0000-0000029C0000}"/>
    <cellStyle name="쉼표 [0] 2 47 4" xfId="4580" xr:uid="{00000000-0005-0000-0000-0000039C0000}"/>
    <cellStyle name="쉼표 [0] 2 47 4 10" xfId="27260" xr:uid="{00000000-0005-0000-0000-0000049C0000}"/>
    <cellStyle name="쉼표 [0] 2 47 4 11" xfId="28340" xr:uid="{00000000-0005-0000-0000-0000059C0000}"/>
    <cellStyle name="쉼표 [0] 2 47 4 2" xfId="5660" xr:uid="{00000000-0005-0000-0000-0000069C0000}"/>
    <cellStyle name="쉼표 [0] 2 47 4 2 2" xfId="13220" xr:uid="{00000000-0005-0000-0000-0000079C0000}"/>
    <cellStyle name="쉼표 [0] 2 47 4 2 2 2" xfId="36980" xr:uid="{00000000-0005-0000-0000-0000089C0000}"/>
    <cellStyle name="쉼표 [0] 2 47 4 2 3" xfId="20780" xr:uid="{00000000-0005-0000-0000-0000099C0000}"/>
    <cellStyle name="쉼표 [0] 2 47 4 2 3 2" xfId="44540" xr:uid="{00000000-0005-0000-0000-00000A9C0000}"/>
    <cellStyle name="쉼표 [0] 2 47 4 2 4" xfId="29420" xr:uid="{00000000-0005-0000-0000-00000B9C0000}"/>
    <cellStyle name="쉼표 [0] 2 47 4 3" xfId="6740" xr:uid="{00000000-0005-0000-0000-00000C9C0000}"/>
    <cellStyle name="쉼표 [0] 2 47 4 3 2" xfId="14300" xr:uid="{00000000-0005-0000-0000-00000D9C0000}"/>
    <cellStyle name="쉼표 [0] 2 47 4 3 2 2" xfId="38060" xr:uid="{00000000-0005-0000-0000-00000E9C0000}"/>
    <cellStyle name="쉼표 [0] 2 47 4 3 3" xfId="21860" xr:uid="{00000000-0005-0000-0000-00000F9C0000}"/>
    <cellStyle name="쉼표 [0] 2 47 4 3 3 2" xfId="45620" xr:uid="{00000000-0005-0000-0000-0000109C0000}"/>
    <cellStyle name="쉼표 [0] 2 47 4 3 4" xfId="30500" xr:uid="{00000000-0005-0000-0000-0000119C0000}"/>
    <cellStyle name="쉼표 [0] 2 47 4 4" xfId="7820" xr:uid="{00000000-0005-0000-0000-0000129C0000}"/>
    <cellStyle name="쉼표 [0] 2 47 4 4 2" xfId="15380" xr:uid="{00000000-0005-0000-0000-0000139C0000}"/>
    <cellStyle name="쉼표 [0] 2 47 4 4 2 2" xfId="39140" xr:uid="{00000000-0005-0000-0000-0000149C0000}"/>
    <cellStyle name="쉼표 [0] 2 47 4 4 3" xfId="22940" xr:uid="{00000000-0005-0000-0000-0000159C0000}"/>
    <cellStyle name="쉼표 [0] 2 47 4 4 3 2" xfId="46700" xr:uid="{00000000-0005-0000-0000-0000169C0000}"/>
    <cellStyle name="쉼표 [0] 2 47 4 4 4" xfId="31580" xr:uid="{00000000-0005-0000-0000-0000179C0000}"/>
    <cellStyle name="쉼표 [0] 2 47 4 5" xfId="8900" xr:uid="{00000000-0005-0000-0000-0000189C0000}"/>
    <cellStyle name="쉼표 [0] 2 47 4 5 2" xfId="16460" xr:uid="{00000000-0005-0000-0000-0000199C0000}"/>
    <cellStyle name="쉼표 [0] 2 47 4 5 2 2" xfId="40220" xr:uid="{00000000-0005-0000-0000-00001A9C0000}"/>
    <cellStyle name="쉼표 [0] 2 47 4 5 3" xfId="24020" xr:uid="{00000000-0005-0000-0000-00001B9C0000}"/>
    <cellStyle name="쉼표 [0] 2 47 4 5 3 2" xfId="47780" xr:uid="{00000000-0005-0000-0000-00001C9C0000}"/>
    <cellStyle name="쉼표 [0] 2 47 4 5 4" xfId="32660" xr:uid="{00000000-0005-0000-0000-00001D9C0000}"/>
    <cellStyle name="쉼표 [0] 2 47 4 6" xfId="9980" xr:uid="{00000000-0005-0000-0000-00001E9C0000}"/>
    <cellStyle name="쉼표 [0] 2 47 4 6 2" xfId="17540" xr:uid="{00000000-0005-0000-0000-00001F9C0000}"/>
    <cellStyle name="쉼표 [0] 2 47 4 6 2 2" xfId="41300" xr:uid="{00000000-0005-0000-0000-0000209C0000}"/>
    <cellStyle name="쉼표 [0] 2 47 4 6 3" xfId="25100" xr:uid="{00000000-0005-0000-0000-0000219C0000}"/>
    <cellStyle name="쉼표 [0] 2 47 4 6 3 2" xfId="48860" xr:uid="{00000000-0005-0000-0000-0000229C0000}"/>
    <cellStyle name="쉼표 [0] 2 47 4 6 4" xfId="33740" xr:uid="{00000000-0005-0000-0000-0000239C0000}"/>
    <cellStyle name="쉼표 [0] 2 47 4 7" xfId="11060" xr:uid="{00000000-0005-0000-0000-0000249C0000}"/>
    <cellStyle name="쉼표 [0] 2 47 4 7 2" xfId="18620" xr:uid="{00000000-0005-0000-0000-0000259C0000}"/>
    <cellStyle name="쉼표 [0] 2 47 4 7 2 2" xfId="42380" xr:uid="{00000000-0005-0000-0000-0000269C0000}"/>
    <cellStyle name="쉼표 [0] 2 47 4 7 3" xfId="26180" xr:uid="{00000000-0005-0000-0000-0000279C0000}"/>
    <cellStyle name="쉼표 [0] 2 47 4 7 3 2" xfId="49940" xr:uid="{00000000-0005-0000-0000-0000289C0000}"/>
    <cellStyle name="쉼표 [0] 2 47 4 7 4" xfId="34820" xr:uid="{00000000-0005-0000-0000-0000299C0000}"/>
    <cellStyle name="쉼표 [0] 2 47 4 8" xfId="12140" xr:uid="{00000000-0005-0000-0000-00002A9C0000}"/>
    <cellStyle name="쉼표 [0] 2 47 4 8 2" xfId="35900" xr:uid="{00000000-0005-0000-0000-00002B9C0000}"/>
    <cellStyle name="쉼표 [0] 2 47 4 9" xfId="19700" xr:uid="{00000000-0005-0000-0000-00002C9C0000}"/>
    <cellStyle name="쉼표 [0] 2 47 4 9 2" xfId="43460" xr:uid="{00000000-0005-0000-0000-00002D9C0000}"/>
    <cellStyle name="쉼표 [0] 2 47 5" xfId="4940" xr:uid="{00000000-0005-0000-0000-00002E9C0000}"/>
    <cellStyle name="쉼표 [0] 2 47 5 2" xfId="12500" xr:uid="{00000000-0005-0000-0000-00002F9C0000}"/>
    <cellStyle name="쉼표 [0] 2 47 5 2 2" xfId="36260" xr:uid="{00000000-0005-0000-0000-0000309C0000}"/>
    <cellStyle name="쉼표 [0] 2 47 5 3" xfId="20060" xr:uid="{00000000-0005-0000-0000-0000319C0000}"/>
    <cellStyle name="쉼표 [0] 2 47 5 3 2" xfId="43820" xr:uid="{00000000-0005-0000-0000-0000329C0000}"/>
    <cellStyle name="쉼표 [0] 2 47 5 4" xfId="28700" xr:uid="{00000000-0005-0000-0000-0000339C0000}"/>
    <cellStyle name="쉼표 [0] 2 47 6" xfId="6020" xr:uid="{00000000-0005-0000-0000-0000349C0000}"/>
    <cellStyle name="쉼표 [0] 2 47 6 2" xfId="13580" xr:uid="{00000000-0005-0000-0000-0000359C0000}"/>
    <cellStyle name="쉼표 [0] 2 47 6 2 2" xfId="37340" xr:uid="{00000000-0005-0000-0000-0000369C0000}"/>
    <cellStyle name="쉼표 [0] 2 47 6 3" xfId="21140" xr:uid="{00000000-0005-0000-0000-0000379C0000}"/>
    <cellStyle name="쉼표 [0] 2 47 6 3 2" xfId="44900" xr:uid="{00000000-0005-0000-0000-0000389C0000}"/>
    <cellStyle name="쉼표 [0] 2 47 6 4" xfId="29780" xr:uid="{00000000-0005-0000-0000-0000399C0000}"/>
    <cellStyle name="쉼표 [0] 2 47 7" xfId="7100" xr:uid="{00000000-0005-0000-0000-00003A9C0000}"/>
    <cellStyle name="쉼표 [0] 2 47 7 2" xfId="14660" xr:uid="{00000000-0005-0000-0000-00003B9C0000}"/>
    <cellStyle name="쉼표 [0] 2 47 7 2 2" xfId="38420" xr:uid="{00000000-0005-0000-0000-00003C9C0000}"/>
    <cellStyle name="쉼표 [0] 2 47 7 3" xfId="22220" xr:uid="{00000000-0005-0000-0000-00003D9C0000}"/>
    <cellStyle name="쉼표 [0] 2 47 7 3 2" xfId="45980" xr:uid="{00000000-0005-0000-0000-00003E9C0000}"/>
    <cellStyle name="쉼표 [0] 2 47 7 4" xfId="30860" xr:uid="{00000000-0005-0000-0000-00003F9C0000}"/>
    <cellStyle name="쉼표 [0] 2 47 8" xfId="8180" xr:uid="{00000000-0005-0000-0000-0000409C0000}"/>
    <cellStyle name="쉼표 [0] 2 47 8 2" xfId="15740" xr:uid="{00000000-0005-0000-0000-0000419C0000}"/>
    <cellStyle name="쉼표 [0] 2 47 8 2 2" xfId="39500" xr:uid="{00000000-0005-0000-0000-0000429C0000}"/>
    <cellStyle name="쉼표 [0] 2 47 8 3" xfId="23300" xr:uid="{00000000-0005-0000-0000-0000439C0000}"/>
    <cellStyle name="쉼표 [0] 2 47 8 3 2" xfId="47060" xr:uid="{00000000-0005-0000-0000-0000449C0000}"/>
    <cellStyle name="쉼표 [0] 2 47 8 4" xfId="31940" xr:uid="{00000000-0005-0000-0000-0000459C0000}"/>
    <cellStyle name="쉼표 [0] 2 47 9" xfId="9260" xr:uid="{00000000-0005-0000-0000-0000469C0000}"/>
    <cellStyle name="쉼표 [0] 2 47 9 2" xfId="16820" xr:uid="{00000000-0005-0000-0000-0000479C0000}"/>
    <cellStyle name="쉼표 [0] 2 47 9 2 2" xfId="40580" xr:uid="{00000000-0005-0000-0000-0000489C0000}"/>
    <cellStyle name="쉼표 [0] 2 47 9 3" xfId="24380" xr:uid="{00000000-0005-0000-0000-0000499C0000}"/>
    <cellStyle name="쉼표 [0] 2 47 9 3 2" xfId="48140" xr:uid="{00000000-0005-0000-0000-00004A9C0000}"/>
    <cellStyle name="쉼표 [0] 2 47 9 4" xfId="33020" xr:uid="{00000000-0005-0000-0000-00004B9C0000}"/>
    <cellStyle name="쉼표 [0] 2 48" xfId="463" xr:uid="{00000000-0005-0000-0000-00004C9C0000}"/>
    <cellStyle name="쉼표 [0] 2 48 10" xfId="10342" xr:uid="{00000000-0005-0000-0000-00004D9C0000}"/>
    <cellStyle name="쉼표 [0] 2 48 10 2" xfId="17902" xr:uid="{00000000-0005-0000-0000-00004E9C0000}"/>
    <cellStyle name="쉼표 [0] 2 48 10 2 2" xfId="41662" xr:uid="{00000000-0005-0000-0000-00004F9C0000}"/>
    <cellStyle name="쉼표 [0] 2 48 10 3" xfId="25462" xr:uid="{00000000-0005-0000-0000-0000509C0000}"/>
    <cellStyle name="쉼표 [0] 2 48 10 3 2" xfId="49222" xr:uid="{00000000-0005-0000-0000-0000519C0000}"/>
    <cellStyle name="쉼표 [0] 2 48 10 4" xfId="34102" xr:uid="{00000000-0005-0000-0000-0000529C0000}"/>
    <cellStyle name="쉼표 [0] 2 48 11" xfId="11422" xr:uid="{00000000-0005-0000-0000-0000539C0000}"/>
    <cellStyle name="쉼표 [0] 2 48 11 2" xfId="35182" xr:uid="{00000000-0005-0000-0000-0000549C0000}"/>
    <cellStyle name="쉼표 [0] 2 48 12" xfId="18982" xr:uid="{00000000-0005-0000-0000-0000559C0000}"/>
    <cellStyle name="쉼표 [0] 2 48 12 2" xfId="42742" xr:uid="{00000000-0005-0000-0000-0000569C0000}"/>
    <cellStyle name="쉼표 [0] 2 48 13" xfId="26542" xr:uid="{00000000-0005-0000-0000-0000579C0000}"/>
    <cellStyle name="쉼표 [0] 2 48 14" xfId="27622" xr:uid="{00000000-0005-0000-0000-0000589C0000}"/>
    <cellStyle name="쉼표 [0] 2 48 2" xfId="464" xr:uid="{00000000-0005-0000-0000-0000599C0000}"/>
    <cellStyle name="쉼표 [0] 2 48 2 10" xfId="11423" xr:uid="{00000000-0005-0000-0000-00005A9C0000}"/>
    <cellStyle name="쉼표 [0] 2 48 2 10 2" xfId="35183" xr:uid="{00000000-0005-0000-0000-00005B9C0000}"/>
    <cellStyle name="쉼표 [0] 2 48 2 11" xfId="18983" xr:uid="{00000000-0005-0000-0000-00005C9C0000}"/>
    <cellStyle name="쉼표 [0] 2 48 2 11 2" xfId="42743" xr:uid="{00000000-0005-0000-0000-00005D9C0000}"/>
    <cellStyle name="쉼표 [0] 2 48 2 12" xfId="26543" xr:uid="{00000000-0005-0000-0000-00005E9C0000}"/>
    <cellStyle name="쉼표 [0] 2 48 2 13" xfId="27623" xr:uid="{00000000-0005-0000-0000-00005F9C0000}"/>
    <cellStyle name="쉼표 [0] 2 48 2 2" xfId="2768" xr:uid="{00000000-0005-0000-0000-0000609C0000}"/>
    <cellStyle name="쉼표 [0] 2 48 2 2 10" xfId="26903" xr:uid="{00000000-0005-0000-0000-0000619C0000}"/>
    <cellStyle name="쉼표 [0] 2 48 2 2 11" xfId="27983" xr:uid="{00000000-0005-0000-0000-0000629C0000}"/>
    <cellStyle name="쉼표 [0] 2 48 2 2 2" xfId="5303" xr:uid="{00000000-0005-0000-0000-0000639C0000}"/>
    <cellStyle name="쉼표 [0] 2 48 2 2 2 2" xfId="12863" xr:uid="{00000000-0005-0000-0000-0000649C0000}"/>
    <cellStyle name="쉼표 [0] 2 48 2 2 2 2 2" xfId="36623" xr:uid="{00000000-0005-0000-0000-0000659C0000}"/>
    <cellStyle name="쉼표 [0] 2 48 2 2 2 3" xfId="20423" xr:uid="{00000000-0005-0000-0000-0000669C0000}"/>
    <cellStyle name="쉼표 [0] 2 48 2 2 2 3 2" xfId="44183" xr:uid="{00000000-0005-0000-0000-0000679C0000}"/>
    <cellStyle name="쉼표 [0] 2 48 2 2 2 4" xfId="29063" xr:uid="{00000000-0005-0000-0000-0000689C0000}"/>
    <cellStyle name="쉼표 [0] 2 48 2 2 3" xfId="6383" xr:uid="{00000000-0005-0000-0000-0000699C0000}"/>
    <cellStyle name="쉼표 [0] 2 48 2 2 3 2" xfId="13943" xr:uid="{00000000-0005-0000-0000-00006A9C0000}"/>
    <cellStyle name="쉼표 [0] 2 48 2 2 3 2 2" xfId="37703" xr:uid="{00000000-0005-0000-0000-00006B9C0000}"/>
    <cellStyle name="쉼표 [0] 2 48 2 2 3 3" xfId="21503" xr:uid="{00000000-0005-0000-0000-00006C9C0000}"/>
    <cellStyle name="쉼표 [0] 2 48 2 2 3 3 2" xfId="45263" xr:uid="{00000000-0005-0000-0000-00006D9C0000}"/>
    <cellStyle name="쉼표 [0] 2 48 2 2 3 4" xfId="30143" xr:uid="{00000000-0005-0000-0000-00006E9C0000}"/>
    <cellStyle name="쉼표 [0] 2 48 2 2 4" xfId="7463" xr:uid="{00000000-0005-0000-0000-00006F9C0000}"/>
    <cellStyle name="쉼표 [0] 2 48 2 2 4 2" xfId="15023" xr:uid="{00000000-0005-0000-0000-0000709C0000}"/>
    <cellStyle name="쉼표 [0] 2 48 2 2 4 2 2" xfId="38783" xr:uid="{00000000-0005-0000-0000-0000719C0000}"/>
    <cellStyle name="쉼표 [0] 2 48 2 2 4 3" xfId="22583" xr:uid="{00000000-0005-0000-0000-0000729C0000}"/>
    <cellStyle name="쉼표 [0] 2 48 2 2 4 3 2" xfId="46343" xr:uid="{00000000-0005-0000-0000-0000739C0000}"/>
    <cellStyle name="쉼표 [0] 2 48 2 2 4 4" xfId="31223" xr:uid="{00000000-0005-0000-0000-0000749C0000}"/>
    <cellStyle name="쉼표 [0] 2 48 2 2 5" xfId="8543" xr:uid="{00000000-0005-0000-0000-0000759C0000}"/>
    <cellStyle name="쉼표 [0] 2 48 2 2 5 2" xfId="16103" xr:uid="{00000000-0005-0000-0000-0000769C0000}"/>
    <cellStyle name="쉼표 [0] 2 48 2 2 5 2 2" xfId="39863" xr:uid="{00000000-0005-0000-0000-0000779C0000}"/>
    <cellStyle name="쉼표 [0] 2 48 2 2 5 3" xfId="23663" xr:uid="{00000000-0005-0000-0000-0000789C0000}"/>
    <cellStyle name="쉼표 [0] 2 48 2 2 5 3 2" xfId="47423" xr:uid="{00000000-0005-0000-0000-0000799C0000}"/>
    <cellStyle name="쉼표 [0] 2 48 2 2 5 4" xfId="32303" xr:uid="{00000000-0005-0000-0000-00007A9C0000}"/>
    <cellStyle name="쉼표 [0] 2 48 2 2 6" xfId="9623" xr:uid="{00000000-0005-0000-0000-00007B9C0000}"/>
    <cellStyle name="쉼표 [0] 2 48 2 2 6 2" xfId="17183" xr:uid="{00000000-0005-0000-0000-00007C9C0000}"/>
    <cellStyle name="쉼표 [0] 2 48 2 2 6 2 2" xfId="40943" xr:uid="{00000000-0005-0000-0000-00007D9C0000}"/>
    <cellStyle name="쉼표 [0] 2 48 2 2 6 3" xfId="24743" xr:uid="{00000000-0005-0000-0000-00007E9C0000}"/>
    <cellStyle name="쉼표 [0] 2 48 2 2 6 3 2" xfId="48503" xr:uid="{00000000-0005-0000-0000-00007F9C0000}"/>
    <cellStyle name="쉼표 [0] 2 48 2 2 6 4" xfId="33383" xr:uid="{00000000-0005-0000-0000-0000809C0000}"/>
    <cellStyle name="쉼표 [0] 2 48 2 2 7" xfId="10703" xr:uid="{00000000-0005-0000-0000-0000819C0000}"/>
    <cellStyle name="쉼표 [0] 2 48 2 2 7 2" xfId="18263" xr:uid="{00000000-0005-0000-0000-0000829C0000}"/>
    <cellStyle name="쉼표 [0] 2 48 2 2 7 2 2" xfId="42023" xr:uid="{00000000-0005-0000-0000-0000839C0000}"/>
    <cellStyle name="쉼표 [0] 2 48 2 2 7 3" xfId="25823" xr:uid="{00000000-0005-0000-0000-0000849C0000}"/>
    <cellStyle name="쉼표 [0] 2 48 2 2 7 3 2" xfId="49583" xr:uid="{00000000-0005-0000-0000-0000859C0000}"/>
    <cellStyle name="쉼표 [0] 2 48 2 2 7 4" xfId="34463" xr:uid="{00000000-0005-0000-0000-0000869C0000}"/>
    <cellStyle name="쉼표 [0] 2 48 2 2 8" xfId="11783" xr:uid="{00000000-0005-0000-0000-0000879C0000}"/>
    <cellStyle name="쉼표 [0] 2 48 2 2 8 2" xfId="35543" xr:uid="{00000000-0005-0000-0000-0000889C0000}"/>
    <cellStyle name="쉼표 [0] 2 48 2 2 9" xfId="19343" xr:uid="{00000000-0005-0000-0000-0000899C0000}"/>
    <cellStyle name="쉼표 [0] 2 48 2 2 9 2" xfId="43103" xr:uid="{00000000-0005-0000-0000-00008A9C0000}"/>
    <cellStyle name="쉼표 [0] 2 48 2 3" xfId="4583" xr:uid="{00000000-0005-0000-0000-00008B9C0000}"/>
    <cellStyle name="쉼표 [0] 2 48 2 3 10" xfId="27263" xr:uid="{00000000-0005-0000-0000-00008C9C0000}"/>
    <cellStyle name="쉼표 [0] 2 48 2 3 11" xfId="28343" xr:uid="{00000000-0005-0000-0000-00008D9C0000}"/>
    <cellStyle name="쉼표 [0] 2 48 2 3 2" xfId="5663" xr:uid="{00000000-0005-0000-0000-00008E9C0000}"/>
    <cellStyle name="쉼표 [0] 2 48 2 3 2 2" xfId="13223" xr:uid="{00000000-0005-0000-0000-00008F9C0000}"/>
    <cellStyle name="쉼표 [0] 2 48 2 3 2 2 2" xfId="36983" xr:uid="{00000000-0005-0000-0000-0000909C0000}"/>
    <cellStyle name="쉼표 [0] 2 48 2 3 2 3" xfId="20783" xr:uid="{00000000-0005-0000-0000-0000919C0000}"/>
    <cellStyle name="쉼표 [0] 2 48 2 3 2 3 2" xfId="44543" xr:uid="{00000000-0005-0000-0000-0000929C0000}"/>
    <cellStyle name="쉼표 [0] 2 48 2 3 2 4" xfId="29423" xr:uid="{00000000-0005-0000-0000-0000939C0000}"/>
    <cellStyle name="쉼표 [0] 2 48 2 3 3" xfId="6743" xr:uid="{00000000-0005-0000-0000-0000949C0000}"/>
    <cellStyle name="쉼표 [0] 2 48 2 3 3 2" xfId="14303" xr:uid="{00000000-0005-0000-0000-0000959C0000}"/>
    <cellStyle name="쉼표 [0] 2 48 2 3 3 2 2" xfId="38063" xr:uid="{00000000-0005-0000-0000-0000969C0000}"/>
    <cellStyle name="쉼표 [0] 2 48 2 3 3 3" xfId="21863" xr:uid="{00000000-0005-0000-0000-0000979C0000}"/>
    <cellStyle name="쉼표 [0] 2 48 2 3 3 3 2" xfId="45623" xr:uid="{00000000-0005-0000-0000-0000989C0000}"/>
    <cellStyle name="쉼표 [0] 2 48 2 3 3 4" xfId="30503" xr:uid="{00000000-0005-0000-0000-0000999C0000}"/>
    <cellStyle name="쉼표 [0] 2 48 2 3 4" xfId="7823" xr:uid="{00000000-0005-0000-0000-00009A9C0000}"/>
    <cellStyle name="쉼표 [0] 2 48 2 3 4 2" xfId="15383" xr:uid="{00000000-0005-0000-0000-00009B9C0000}"/>
    <cellStyle name="쉼표 [0] 2 48 2 3 4 2 2" xfId="39143" xr:uid="{00000000-0005-0000-0000-00009C9C0000}"/>
    <cellStyle name="쉼표 [0] 2 48 2 3 4 3" xfId="22943" xr:uid="{00000000-0005-0000-0000-00009D9C0000}"/>
    <cellStyle name="쉼표 [0] 2 48 2 3 4 3 2" xfId="46703" xr:uid="{00000000-0005-0000-0000-00009E9C0000}"/>
    <cellStyle name="쉼표 [0] 2 48 2 3 4 4" xfId="31583" xr:uid="{00000000-0005-0000-0000-00009F9C0000}"/>
    <cellStyle name="쉼표 [0] 2 48 2 3 5" xfId="8903" xr:uid="{00000000-0005-0000-0000-0000A09C0000}"/>
    <cellStyle name="쉼표 [0] 2 48 2 3 5 2" xfId="16463" xr:uid="{00000000-0005-0000-0000-0000A19C0000}"/>
    <cellStyle name="쉼표 [0] 2 48 2 3 5 2 2" xfId="40223" xr:uid="{00000000-0005-0000-0000-0000A29C0000}"/>
    <cellStyle name="쉼표 [0] 2 48 2 3 5 3" xfId="24023" xr:uid="{00000000-0005-0000-0000-0000A39C0000}"/>
    <cellStyle name="쉼표 [0] 2 48 2 3 5 3 2" xfId="47783" xr:uid="{00000000-0005-0000-0000-0000A49C0000}"/>
    <cellStyle name="쉼표 [0] 2 48 2 3 5 4" xfId="32663" xr:uid="{00000000-0005-0000-0000-0000A59C0000}"/>
    <cellStyle name="쉼표 [0] 2 48 2 3 6" xfId="9983" xr:uid="{00000000-0005-0000-0000-0000A69C0000}"/>
    <cellStyle name="쉼표 [0] 2 48 2 3 6 2" xfId="17543" xr:uid="{00000000-0005-0000-0000-0000A79C0000}"/>
    <cellStyle name="쉼표 [0] 2 48 2 3 6 2 2" xfId="41303" xr:uid="{00000000-0005-0000-0000-0000A89C0000}"/>
    <cellStyle name="쉼표 [0] 2 48 2 3 6 3" xfId="25103" xr:uid="{00000000-0005-0000-0000-0000A99C0000}"/>
    <cellStyle name="쉼표 [0] 2 48 2 3 6 3 2" xfId="48863" xr:uid="{00000000-0005-0000-0000-0000AA9C0000}"/>
    <cellStyle name="쉼표 [0] 2 48 2 3 6 4" xfId="33743" xr:uid="{00000000-0005-0000-0000-0000AB9C0000}"/>
    <cellStyle name="쉼표 [0] 2 48 2 3 7" xfId="11063" xr:uid="{00000000-0005-0000-0000-0000AC9C0000}"/>
    <cellStyle name="쉼표 [0] 2 48 2 3 7 2" xfId="18623" xr:uid="{00000000-0005-0000-0000-0000AD9C0000}"/>
    <cellStyle name="쉼표 [0] 2 48 2 3 7 2 2" xfId="42383" xr:uid="{00000000-0005-0000-0000-0000AE9C0000}"/>
    <cellStyle name="쉼표 [0] 2 48 2 3 7 3" xfId="26183" xr:uid="{00000000-0005-0000-0000-0000AF9C0000}"/>
    <cellStyle name="쉼표 [0] 2 48 2 3 7 3 2" xfId="49943" xr:uid="{00000000-0005-0000-0000-0000B09C0000}"/>
    <cellStyle name="쉼표 [0] 2 48 2 3 7 4" xfId="34823" xr:uid="{00000000-0005-0000-0000-0000B19C0000}"/>
    <cellStyle name="쉼표 [0] 2 48 2 3 8" xfId="12143" xr:uid="{00000000-0005-0000-0000-0000B29C0000}"/>
    <cellStyle name="쉼표 [0] 2 48 2 3 8 2" xfId="35903" xr:uid="{00000000-0005-0000-0000-0000B39C0000}"/>
    <cellStyle name="쉼표 [0] 2 48 2 3 9" xfId="19703" xr:uid="{00000000-0005-0000-0000-0000B49C0000}"/>
    <cellStyle name="쉼표 [0] 2 48 2 3 9 2" xfId="43463" xr:uid="{00000000-0005-0000-0000-0000B59C0000}"/>
    <cellStyle name="쉼표 [0] 2 48 2 4" xfId="4943" xr:uid="{00000000-0005-0000-0000-0000B69C0000}"/>
    <cellStyle name="쉼표 [0] 2 48 2 4 2" xfId="12503" xr:uid="{00000000-0005-0000-0000-0000B79C0000}"/>
    <cellStyle name="쉼표 [0] 2 48 2 4 2 2" xfId="36263" xr:uid="{00000000-0005-0000-0000-0000B89C0000}"/>
    <cellStyle name="쉼표 [0] 2 48 2 4 3" xfId="20063" xr:uid="{00000000-0005-0000-0000-0000B99C0000}"/>
    <cellStyle name="쉼표 [0] 2 48 2 4 3 2" xfId="43823" xr:uid="{00000000-0005-0000-0000-0000BA9C0000}"/>
    <cellStyle name="쉼표 [0] 2 48 2 4 4" xfId="28703" xr:uid="{00000000-0005-0000-0000-0000BB9C0000}"/>
    <cellStyle name="쉼표 [0] 2 48 2 5" xfId="6023" xr:uid="{00000000-0005-0000-0000-0000BC9C0000}"/>
    <cellStyle name="쉼표 [0] 2 48 2 5 2" xfId="13583" xr:uid="{00000000-0005-0000-0000-0000BD9C0000}"/>
    <cellStyle name="쉼표 [0] 2 48 2 5 2 2" xfId="37343" xr:uid="{00000000-0005-0000-0000-0000BE9C0000}"/>
    <cellStyle name="쉼표 [0] 2 48 2 5 3" xfId="21143" xr:uid="{00000000-0005-0000-0000-0000BF9C0000}"/>
    <cellStyle name="쉼표 [0] 2 48 2 5 3 2" xfId="44903" xr:uid="{00000000-0005-0000-0000-0000C09C0000}"/>
    <cellStyle name="쉼표 [0] 2 48 2 5 4" xfId="29783" xr:uid="{00000000-0005-0000-0000-0000C19C0000}"/>
    <cellStyle name="쉼표 [0] 2 48 2 6" xfId="7103" xr:uid="{00000000-0005-0000-0000-0000C29C0000}"/>
    <cellStyle name="쉼표 [0] 2 48 2 6 2" xfId="14663" xr:uid="{00000000-0005-0000-0000-0000C39C0000}"/>
    <cellStyle name="쉼표 [0] 2 48 2 6 2 2" xfId="38423" xr:uid="{00000000-0005-0000-0000-0000C49C0000}"/>
    <cellStyle name="쉼표 [0] 2 48 2 6 3" xfId="22223" xr:uid="{00000000-0005-0000-0000-0000C59C0000}"/>
    <cellStyle name="쉼표 [0] 2 48 2 6 3 2" xfId="45983" xr:uid="{00000000-0005-0000-0000-0000C69C0000}"/>
    <cellStyle name="쉼표 [0] 2 48 2 6 4" xfId="30863" xr:uid="{00000000-0005-0000-0000-0000C79C0000}"/>
    <cellStyle name="쉼표 [0] 2 48 2 7" xfId="8183" xr:uid="{00000000-0005-0000-0000-0000C89C0000}"/>
    <cellStyle name="쉼표 [0] 2 48 2 7 2" xfId="15743" xr:uid="{00000000-0005-0000-0000-0000C99C0000}"/>
    <cellStyle name="쉼표 [0] 2 48 2 7 2 2" xfId="39503" xr:uid="{00000000-0005-0000-0000-0000CA9C0000}"/>
    <cellStyle name="쉼표 [0] 2 48 2 7 3" xfId="23303" xr:uid="{00000000-0005-0000-0000-0000CB9C0000}"/>
    <cellStyle name="쉼표 [0] 2 48 2 7 3 2" xfId="47063" xr:uid="{00000000-0005-0000-0000-0000CC9C0000}"/>
    <cellStyle name="쉼표 [0] 2 48 2 7 4" xfId="31943" xr:uid="{00000000-0005-0000-0000-0000CD9C0000}"/>
    <cellStyle name="쉼표 [0] 2 48 2 8" xfId="9263" xr:uid="{00000000-0005-0000-0000-0000CE9C0000}"/>
    <cellStyle name="쉼표 [0] 2 48 2 8 2" xfId="16823" xr:uid="{00000000-0005-0000-0000-0000CF9C0000}"/>
    <cellStyle name="쉼표 [0] 2 48 2 8 2 2" xfId="40583" xr:uid="{00000000-0005-0000-0000-0000D09C0000}"/>
    <cellStyle name="쉼표 [0] 2 48 2 8 3" xfId="24383" xr:uid="{00000000-0005-0000-0000-0000D19C0000}"/>
    <cellStyle name="쉼표 [0] 2 48 2 8 3 2" xfId="48143" xr:uid="{00000000-0005-0000-0000-0000D29C0000}"/>
    <cellStyle name="쉼표 [0] 2 48 2 8 4" xfId="33023" xr:uid="{00000000-0005-0000-0000-0000D39C0000}"/>
    <cellStyle name="쉼표 [0] 2 48 2 9" xfId="10343" xr:uid="{00000000-0005-0000-0000-0000D49C0000}"/>
    <cellStyle name="쉼표 [0] 2 48 2 9 2" xfId="17903" xr:uid="{00000000-0005-0000-0000-0000D59C0000}"/>
    <cellStyle name="쉼표 [0] 2 48 2 9 2 2" xfId="41663" xr:uid="{00000000-0005-0000-0000-0000D69C0000}"/>
    <cellStyle name="쉼표 [0] 2 48 2 9 3" xfId="25463" xr:uid="{00000000-0005-0000-0000-0000D79C0000}"/>
    <cellStyle name="쉼표 [0] 2 48 2 9 3 2" xfId="49223" xr:uid="{00000000-0005-0000-0000-0000D89C0000}"/>
    <cellStyle name="쉼표 [0] 2 48 2 9 4" xfId="34103" xr:uid="{00000000-0005-0000-0000-0000D99C0000}"/>
    <cellStyle name="쉼표 [0] 2 48 3" xfId="2767" xr:uid="{00000000-0005-0000-0000-0000DA9C0000}"/>
    <cellStyle name="쉼표 [0] 2 48 3 10" xfId="26902" xr:uid="{00000000-0005-0000-0000-0000DB9C0000}"/>
    <cellStyle name="쉼표 [0] 2 48 3 11" xfId="27982" xr:uid="{00000000-0005-0000-0000-0000DC9C0000}"/>
    <cellStyle name="쉼표 [0] 2 48 3 2" xfId="5302" xr:uid="{00000000-0005-0000-0000-0000DD9C0000}"/>
    <cellStyle name="쉼표 [0] 2 48 3 2 2" xfId="12862" xr:uid="{00000000-0005-0000-0000-0000DE9C0000}"/>
    <cellStyle name="쉼표 [0] 2 48 3 2 2 2" xfId="36622" xr:uid="{00000000-0005-0000-0000-0000DF9C0000}"/>
    <cellStyle name="쉼표 [0] 2 48 3 2 3" xfId="20422" xr:uid="{00000000-0005-0000-0000-0000E09C0000}"/>
    <cellStyle name="쉼표 [0] 2 48 3 2 3 2" xfId="44182" xr:uid="{00000000-0005-0000-0000-0000E19C0000}"/>
    <cellStyle name="쉼표 [0] 2 48 3 2 4" xfId="29062" xr:uid="{00000000-0005-0000-0000-0000E29C0000}"/>
    <cellStyle name="쉼표 [0] 2 48 3 3" xfId="6382" xr:uid="{00000000-0005-0000-0000-0000E39C0000}"/>
    <cellStyle name="쉼표 [0] 2 48 3 3 2" xfId="13942" xr:uid="{00000000-0005-0000-0000-0000E49C0000}"/>
    <cellStyle name="쉼표 [0] 2 48 3 3 2 2" xfId="37702" xr:uid="{00000000-0005-0000-0000-0000E59C0000}"/>
    <cellStyle name="쉼표 [0] 2 48 3 3 3" xfId="21502" xr:uid="{00000000-0005-0000-0000-0000E69C0000}"/>
    <cellStyle name="쉼표 [0] 2 48 3 3 3 2" xfId="45262" xr:uid="{00000000-0005-0000-0000-0000E79C0000}"/>
    <cellStyle name="쉼표 [0] 2 48 3 3 4" xfId="30142" xr:uid="{00000000-0005-0000-0000-0000E89C0000}"/>
    <cellStyle name="쉼표 [0] 2 48 3 4" xfId="7462" xr:uid="{00000000-0005-0000-0000-0000E99C0000}"/>
    <cellStyle name="쉼표 [0] 2 48 3 4 2" xfId="15022" xr:uid="{00000000-0005-0000-0000-0000EA9C0000}"/>
    <cellStyle name="쉼표 [0] 2 48 3 4 2 2" xfId="38782" xr:uid="{00000000-0005-0000-0000-0000EB9C0000}"/>
    <cellStyle name="쉼표 [0] 2 48 3 4 3" xfId="22582" xr:uid="{00000000-0005-0000-0000-0000EC9C0000}"/>
    <cellStyle name="쉼표 [0] 2 48 3 4 3 2" xfId="46342" xr:uid="{00000000-0005-0000-0000-0000ED9C0000}"/>
    <cellStyle name="쉼표 [0] 2 48 3 4 4" xfId="31222" xr:uid="{00000000-0005-0000-0000-0000EE9C0000}"/>
    <cellStyle name="쉼표 [0] 2 48 3 5" xfId="8542" xr:uid="{00000000-0005-0000-0000-0000EF9C0000}"/>
    <cellStyle name="쉼표 [0] 2 48 3 5 2" xfId="16102" xr:uid="{00000000-0005-0000-0000-0000F09C0000}"/>
    <cellStyle name="쉼표 [0] 2 48 3 5 2 2" xfId="39862" xr:uid="{00000000-0005-0000-0000-0000F19C0000}"/>
    <cellStyle name="쉼표 [0] 2 48 3 5 3" xfId="23662" xr:uid="{00000000-0005-0000-0000-0000F29C0000}"/>
    <cellStyle name="쉼표 [0] 2 48 3 5 3 2" xfId="47422" xr:uid="{00000000-0005-0000-0000-0000F39C0000}"/>
    <cellStyle name="쉼표 [0] 2 48 3 5 4" xfId="32302" xr:uid="{00000000-0005-0000-0000-0000F49C0000}"/>
    <cellStyle name="쉼표 [0] 2 48 3 6" xfId="9622" xr:uid="{00000000-0005-0000-0000-0000F59C0000}"/>
    <cellStyle name="쉼표 [0] 2 48 3 6 2" xfId="17182" xr:uid="{00000000-0005-0000-0000-0000F69C0000}"/>
    <cellStyle name="쉼표 [0] 2 48 3 6 2 2" xfId="40942" xr:uid="{00000000-0005-0000-0000-0000F79C0000}"/>
    <cellStyle name="쉼표 [0] 2 48 3 6 3" xfId="24742" xr:uid="{00000000-0005-0000-0000-0000F89C0000}"/>
    <cellStyle name="쉼표 [0] 2 48 3 6 3 2" xfId="48502" xr:uid="{00000000-0005-0000-0000-0000F99C0000}"/>
    <cellStyle name="쉼표 [0] 2 48 3 6 4" xfId="33382" xr:uid="{00000000-0005-0000-0000-0000FA9C0000}"/>
    <cellStyle name="쉼표 [0] 2 48 3 7" xfId="10702" xr:uid="{00000000-0005-0000-0000-0000FB9C0000}"/>
    <cellStyle name="쉼표 [0] 2 48 3 7 2" xfId="18262" xr:uid="{00000000-0005-0000-0000-0000FC9C0000}"/>
    <cellStyle name="쉼표 [0] 2 48 3 7 2 2" xfId="42022" xr:uid="{00000000-0005-0000-0000-0000FD9C0000}"/>
    <cellStyle name="쉼표 [0] 2 48 3 7 3" xfId="25822" xr:uid="{00000000-0005-0000-0000-0000FE9C0000}"/>
    <cellStyle name="쉼표 [0] 2 48 3 7 3 2" xfId="49582" xr:uid="{00000000-0005-0000-0000-0000FF9C0000}"/>
    <cellStyle name="쉼표 [0] 2 48 3 7 4" xfId="34462" xr:uid="{00000000-0005-0000-0000-0000009D0000}"/>
    <cellStyle name="쉼표 [0] 2 48 3 8" xfId="11782" xr:uid="{00000000-0005-0000-0000-0000019D0000}"/>
    <cellStyle name="쉼표 [0] 2 48 3 8 2" xfId="35542" xr:uid="{00000000-0005-0000-0000-0000029D0000}"/>
    <cellStyle name="쉼표 [0] 2 48 3 9" xfId="19342" xr:uid="{00000000-0005-0000-0000-0000039D0000}"/>
    <cellStyle name="쉼표 [0] 2 48 3 9 2" xfId="43102" xr:uid="{00000000-0005-0000-0000-0000049D0000}"/>
    <cellStyle name="쉼표 [0] 2 48 4" xfId="4582" xr:uid="{00000000-0005-0000-0000-0000059D0000}"/>
    <cellStyle name="쉼표 [0] 2 48 4 10" xfId="27262" xr:uid="{00000000-0005-0000-0000-0000069D0000}"/>
    <cellStyle name="쉼표 [0] 2 48 4 11" xfId="28342" xr:uid="{00000000-0005-0000-0000-0000079D0000}"/>
    <cellStyle name="쉼표 [0] 2 48 4 2" xfId="5662" xr:uid="{00000000-0005-0000-0000-0000089D0000}"/>
    <cellStyle name="쉼표 [0] 2 48 4 2 2" xfId="13222" xr:uid="{00000000-0005-0000-0000-0000099D0000}"/>
    <cellStyle name="쉼표 [0] 2 48 4 2 2 2" xfId="36982" xr:uid="{00000000-0005-0000-0000-00000A9D0000}"/>
    <cellStyle name="쉼표 [0] 2 48 4 2 3" xfId="20782" xr:uid="{00000000-0005-0000-0000-00000B9D0000}"/>
    <cellStyle name="쉼표 [0] 2 48 4 2 3 2" xfId="44542" xr:uid="{00000000-0005-0000-0000-00000C9D0000}"/>
    <cellStyle name="쉼표 [0] 2 48 4 2 4" xfId="29422" xr:uid="{00000000-0005-0000-0000-00000D9D0000}"/>
    <cellStyle name="쉼표 [0] 2 48 4 3" xfId="6742" xr:uid="{00000000-0005-0000-0000-00000E9D0000}"/>
    <cellStyle name="쉼표 [0] 2 48 4 3 2" xfId="14302" xr:uid="{00000000-0005-0000-0000-00000F9D0000}"/>
    <cellStyle name="쉼표 [0] 2 48 4 3 2 2" xfId="38062" xr:uid="{00000000-0005-0000-0000-0000109D0000}"/>
    <cellStyle name="쉼표 [0] 2 48 4 3 3" xfId="21862" xr:uid="{00000000-0005-0000-0000-0000119D0000}"/>
    <cellStyle name="쉼표 [0] 2 48 4 3 3 2" xfId="45622" xr:uid="{00000000-0005-0000-0000-0000129D0000}"/>
    <cellStyle name="쉼표 [0] 2 48 4 3 4" xfId="30502" xr:uid="{00000000-0005-0000-0000-0000139D0000}"/>
    <cellStyle name="쉼표 [0] 2 48 4 4" xfId="7822" xr:uid="{00000000-0005-0000-0000-0000149D0000}"/>
    <cellStyle name="쉼표 [0] 2 48 4 4 2" xfId="15382" xr:uid="{00000000-0005-0000-0000-0000159D0000}"/>
    <cellStyle name="쉼표 [0] 2 48 4 4 2 2" xfId="39142" xr:uid="{00000000-0005-0000-0000-0000169D0000}"/>
    <cellStyle name="쉼표 [0] 2 48 4 4 3" xfId="22942" xr:uid="{00000000-0005-0000-0000-0000179D0000}"/>
    <cellStyle name="쉼표 [0] 2 48 4 4 3 2" xfId="46702" xr:uid="{00000000-0005-0000-0000-0000189D0000}"/>
    <cellStyle name="쉼표 [0] 2 48 4 4 4" xfId="31582" xr:uid="{00000000-0005-0000-0000-0000199D0000}"/>
    <cellStyle name="쉼표 [0] 2 48 4 5" xfId="8902" xr:uid="{00000000-0005-0000-0000-00001A9D0000}"/>
    <cellStyle name="쉼표 [0] 2 48 4 5 2" xfId="16462" xr:uid="{00000000-0005-0000-0000-00001B9D0000}"/>
    <cellStyle name="쉼표 [0] 2 48 4 5 2 2" xfId="40222" xr:uid="{00000000-0005-0000-0000-00001C9D0000}"/>
    <cellStyle name="쉼표 [0] 2 48 4 5 3" xfId="24022" xr:uid="{00000000-0005-0000-0000-00001D9D0000}"/>
    <cellStyle name="쉼표 [0] 2 48 4 5 3 2" xfId="47782" xr:uid="{00000000-0005-0000-0000-00001E9D0000}"/>
    <cellStyle name="쉼표 [0] 2 48 4 5 4" xfId="32662" xr:uid="{00000000-0005-0000-0000-00001F9D0000}"/>
    <cellStyle name="쉼표 [0] 2 48 4 6" xfId="9982" xr:uid="{00000000-0005-0000-0000-0000209D0000}"/>
    <cellStyle name="쉼표 [0] 2 48 4 6 2" xfId="17542" xr:uid="{00000000-0005-0000-0000-0000219D0000}"/>
    <cellStyle name="쉼표 [0] 2 48 4 6 2 2" xfId="41302" xr:uid="{00000000-0005-0000-0000-0000229D0000}"/>
    <cellStyle name="쉼표 [0] 2 48 4 6 3" xfId="25102" xr:uid="{00000000-0005-0000-0000-0000239D0000}"/>
    <cellStyle name="쉼표 [0] 2 48 4 6 3 2" xfId="48862" xr:uid="{00000000-0005-0000-0000-0000249D0000}"/>
    <cellStyle name="쉼표 [0] 2 48 4 6 4" xfId="33742" xr:uid="{00000000-0005-0000-0000-0000259D0000}"/>
    <cellStyle name="쉼표 [0] 2 48 4 7" xfId="11062" xr:uid="{00000000-0005-0000-0000-0000269D0000}"/>
    <cellStyle name="쉼표 [0] 2 48 4 7 2" xfId="18622" xr:uid="{00000000-0005-0000-0000-0000279D0000}"/>
    <cellStyle name="쉼표 [0] 2 48 4 7 2 2" xfId="42382" xr:uid="{00000000-0005-0000-0000-0000289D0000}"/>
    <cellStyle name="쉼표 [0] 2 48 4 7 3" xfId="26182" xr:uid="{00000000-0005-0000-0000-0000299D0000}"/>
    <cellStyle name="쉼표 [0] 2 48 4 7 3 2" xfId="49942" xr:uid="{00000000-0005-0000-0000-00002A9D0000}"/>
    <cellStyle name="쉼표 [0] 2 48 4 7 4" xfId="34822" xr:uid="{00000000-0005-0000-0000-00002B9D0000}"/>
    <cellStyle name="쉼표 [0] 2 48 4 8" xfId="12142" xr:uid="{00000000-0005-0000-0000-00002C9D0000}"/>
    <cellStyle name="쉼표 [0] 2 48 4 8 2" xfId="35902" xr:uid="{00000000-0005-0000-0000-00002D9D0000}"/>
    <cellStyle name="쉼표 [0] 2 48 4 9" xfId="19702" xr:uid="{00000000-0005-0000-0000-00002E9D0000}"/>
    <cellStyle name="쉼표 [0] 2 48 4 9 2" xfId="43462" xr:uid="{00000000-0005-0000-0000-00002F9D0000}"/>
    <cellStyle name="쉼표 [0] 2 48 5" xfId="4942" xr:uid="{00000000-0005-0000-0000-0000309D0000}"/>
    <cellStyle name="쉼표 [0] 2 48 5 2" xfId="12502" xr:uid="{00000000-0005-0000-0000-0000319D0000}"/>
    <cellStyle name="쉼표 [0] 2 48 5 2 2" xfId="36262" xr:uid="{00000000-0005-0000-0000-0000329D0000}"/>
    <cellStyle name="쉼표 [0] 2 48 5 3" xfId="20062" xr:uid="{00000000-0005-0000-0000-0000339D0000}"/>
    <cellStyle name="쉼표 [0] 2 48 5 3 2" xfId="43822" xr:uid="{00000000-0005-0000-0000-0000349D0000}"/>
    <cellStyle name="쉼표 [0] 2 48 5 4" xfId="28702" xr:uid="{00000000-0005-0000-0000-0000359D0000}"/>
    <cellStyle name="쉼표 [0] 2 48 6" xfId="6022" xr:uid="{00000000-0005-0000-0000-0000369D0000}"/>
    <cellStyle name="쉼표 [0] 2 48 6 2" xfId="13582" xr:uid="{00000000-0005-0000-0000-0000379D0000}"/>
    <cellStyle name="쉼표 [0] 2 48 6 2 2" xfId="37342" xr:uid="{00000000-0005-0000-0000-0000389D0000}"/>
    <cellStyle name="쉼표 [0] 2 48 6 3" xfId="21142" xr:uid="{00000000-0005-0000-0000-0000399D0000}"/>
    <cellStyle name="쉼표 [0] 2 48 6 3 2" xfId="44902" xr:uid="{00000000-0005-0000-0000-00003A9D0000}"/>
    <cellStyle name="쉼표 [0] 2 48 6 4" xfId="29782" xr:uid="{00000000-0005-0000-0000-00003B9D0000}"/>
    <cellStyle name="쉼표 [0] 2 48 7" xfId="7102" xr:uid="{00000000-0005-0000-0000-00003C9D0000}"/>
    <cellStyle name="쉼표 [0] 2 48 7 2" xfId="14662" xr:uid="{00000000-0005-0000-0000-00003D9D0000}"/>
    <cellStyle name="쉼표 [0] 2 48 7 2 2" xfId="38422" xr:uid="{00000000-0005-0000-0000-00003E9D0000}"/>
    <cellStyle name="쉼표 [0] 2 48 7 3" xfId="22222" xr:uid="{00000000-0005-0000-0000-00003F9D0000}"/>
    <cellStyle name="쉼표 [0] 2 48 7 3 2" xfId="45982" xr:uid="{00000000-0005-0000-0000-0000409D0000}"/>
    <cellStyle name="쉼표 [0] 2 48 7 4" xfId="30862" xr:uid="{00000000-0005-0000-0000-0000419D0000}"/>
    <cellStyle name="쉼표 [0] 2 48 8" xfId="8182" xr:uid="{00000000-0005-0000-0000-0000429D0000}"/>
    <cellStyle name="쉼표 [0] 2 48 8 2" xfId="15742" xr:uid="{00000000-0005-0000-0000-0000439D0000}"/>
    <cellStyle name="쉼표 [0] 2 48 8 2 2" xfId="39502" xr:uid="{00000000-0005-0000-0000-0000449D0000}"/>
    <cellStyle name="쉼표 [0] 2 48 8 3" xfId="23302" xr:uid="{00000000-0005-0000-0000-0000459D0000}"/>
    <cellStyle name="쉼표 [0] 2 48 8 3 2" xfId="47062" xr:uid="{00000000-0005-0000-0000-0000469D0000}"/>
    <cellStyle name="쉼표 [0] 2 48 8 4" xfId="31942" xr:uid="{00000000-0005-0000-0000-0000479D0000}"/>
    <cellStyle name="쉼표 [0] 2 48 9" xfId="9262" xr:uid="{00000000-0005-0000-0000-0000489D0000}"/>
    <cellStyle name="쉼표 [0] 2 48 9 2" xfId="16822" xr:uid="{00000000-0005-0000-0000-0000499D0000}"/>
    <cellStyle name="쉼표 [0] 2 48 9 2 2" xfId="40582" xr:uid="{00000000-0005-0000-0000-00004A9D0000}"/>
    <cellStyle name="쉼표 [0] 2 48 9 3" xfId="24382" xr:uid="{00000000-0005-0000-0000-00004B9D0000}"/>
    <cellStyle name="쉼표 [0] 2 48 9 3 2" xfId="48142" xr:uid="{00000000-0005-0000-0000-00004C9D0000}"/>
    <cellStyle name="쉼표 [0] 2 48 9 4" xfId="33022" xr:uid="{00000000-0005-0000-0000-00004D9D0000}"/>
    <cellStyle name="쉼표 [0] 2 49" xfId="67" xr:uid="{00000000-0005-0000-0000-00004E9D0000}"/>
    <cellStyle name="쉼표 [0] 2 49 10" xfId="11115" xr:uid="{00000000-0005-0000-0000-00004F9D0000}"/>
    <cellStyle name="쉼표 [0] 2 49 10 2" xfId="34875" xr:uid="{00000000-0005-0000-0000-0000509D0000}"/>
    <cellStyle name="쉼표 [0] 2 49 11" xfId="18675" xr:uid="{00000000-0005-0000-0000-0000519D0000}"/>
    <cellStyle name="쉼표 [0] 2 49 11 2" xfId="42435" xr:uid="{00000000-0005-0000-0000-0000529D0000}"/>
    <cellStyle name="쉼표 [0] 2 49 12" xfId="26235" xr:uid="{00000000-0005-0000-0000-0000539D0000}"/>
    <cellStyle name="쉼표 [0] 2 49 13" xfId="27315" xr:uid="{00000000-0005-0000-0000-0000549D0000}"/>
    <cellStyle name="쉼표 [0] 2 49 2" xfId="2429" xr:uid="{00000000-0005-0000-0000-0000559D0000}"/>
    <cellStyle name="쉼표 [0] 2 49 2 10" xfId="26595" xr:uid="{00000000-0005-0000-0000-0000569D0000}"/>
    <cellStyle name="쉼표 [0] 2 49 2 11" xfId="27675" xr:uid="{00000000-0005-0000-0000-0000579D0000}"/>
    <cellStyle name="쉼표 [0] 2 49 2 2" xfId="4995" xr:uid="{00000000-0005-0000-0000-0000589D0000}"/>
    <cellStyle name="쉼표 [0] 2 49 2 2 2" xfId="12555" xr:uid="{00000000-0005-0000-0000-0000599D0000}"/>
    <cellStyle name="쉼표 [0] 2 49 2 2 2 2" xfId="36315" xr:uid="{00000000-0005-0000-0000-00005A9D0000}"/>
    <cellStyle name="쉼표 [0] 2 49 2 2 3" xfId="20115" xr:uid="{00000000-0005-0000-0000-00005B9D0000}"/>
    <cellStyle name="쉼표 [0] 2 49 2 2 3 2" xfId="43875" xr:uid="{00000000-0005-0000-0000-00005C9D0000}"/>
    <cellStyle name="쉼표 [0] 2 49 2 2 4" xfId="28755" xr:uid="{00000000-0005-0000-0000-00005D9D0000}"/>
    <cellStyle name="쉼표 [0] 2 49 2 3" xfId="6075" xr:uid="{00000000-0005-0000-0000-00005E9D0000}"/>
    <cellStyle name="쉼표 [0] 2 49 2 3 2" xfId="13635" xr:uid="{00000000-0005-0000-0000-00005F9D0000}"/>
    <cellStyle name="쉼표 [0] 2 49 2 3 2 2" xfId="37395" xr:uid="{00000000-0005-0000-0000-0000609D0000}"/>
    <cellStyle name="쉼표 [0] 2 49 2 3 3" xfId="21195" xr:uid="{00000000-0005-0000-0000-0000619D0000}"/>
    <cellStyle name="쉼표 [0] 2 49 2 3 3 2" xfId="44955" xr:uid="{00000000-0005-0000-0000-0000629D0000}"/>
    <cellStyle name="쉼표 [0] 2 49 2 3 4" xfId="29835" xr:uid="{00000000-0005-0000-0000-0000639D0000}"/>
    <cellStyle name="쉼표 [0] 2 49 2 4" xfId="7155" xr:uid="{00000000-0005-0000-0000-0000649D0000}"/>
    <cellStyle name="쉼표 [0] 2 49 2 4 2" xfId="14715" xr:uid="{00000000-0005-0000-0000-0000659D0000}"/>
    <cellStyle name="쉼표 [0] 2 49 2 4 2 2" xfId="38475" xr:uid="{00000000-0005-0000-0000-0000669D0000}"/>
    <cellStyle name="쉼표 [0] 2 49 2 4 3" xfId="22275" xr:uid="{00000000-0005-0000-0000-0000679D0000}"/>
    <cellStyle name="쉼표 [0] 2 49 2 4 3 2" xfId="46035" xr:uid="{00000000-0005-0000-0000-0000689D0000}"/>
    <cellStyle name="쉼표 [0] 2 49 2 4 4" xfId="30915" xr:uid="{00000000-0005-0000-0000-0000699D0000}"/>
    <cellStyle name="쉼표 [0] 2 49 2 5" xfId="8235" xr:uid="{00000000-0005-0000-0000-00006A9D0000}"/>
    <cellStyle name="쉼표 [0] 2 49 2 5 2" xfId="15795" xr:uid="{00000000-0005-0000-0000-00006B9D0000}"/>
    <cellStyle name="쉼표 [0] 2 49 2 5 2 2" xfId="39555" xr:uid="{00000000-0005-0000-0000-00006C9D0000}"/>
    <cellStyle name="쉼표 [0] 2 49 2 5 3" xfId="23355" xr:uid="{00000000-0005-0000-0000-00006D9D0000}"/>
    <cellStyle name="쉼표 [0] 2 49 2 5 3 2" xfId="47115" xr:uid="{00000000-0005-0000-0000-00006E9D0000}"/>
    <cellStyle name="쉼표 [0] 2 49 2 5 4" xfId="31995" xr:uid="{00000000-0005-0000-0000-00006F9D0000}"/>
    <cellStyle name="쉼표 [0] 2 49 2 6" xfId="9315" xr:uid="{00000000-0005-0000-0000-0000709D0000}"/>
    <cellStyle name="쉼표 [0] 2 49 2 6 2" xfId="16875" xr:uid="{00000000-0005-0000-0000-0000719D0000}"/>
    <cellStyle name="쉼표 [0] 2 49 2 6 2 2" xfId="40635" xr:uid="{00000000-0005-0000-0000-0000729D0000}"/>
    <cellStyle name="쉼표 [0] 2 49 2 6 3" xfId="24435" xr:uid="{00000000-0005-0000-0000-0000739D0000}"/>
    <cellStyle name="쉼표 [0] 2 49 2 6 3 2" xfId="48195" xr:uid="{00000000-0005-0000-0000-0000749D0000}"/>
    <cellStyle name="쉼표 [0] 2 49 2 6 4" xfId="33075" xr:uid="{00000000-0005-0000-0000-0000759D0000}"/>
    <cellStyle name="쉼표 [0] 2 49 2 7" xfId="10395" xr:uid="{00000000-0005-0000-0000-0000769D0000}"/>
    <cellStyle name="쉼표 [0] 2 49 2 7 2" xfId="17955" xr:uid="{00000000-0005-0000-0000-0000779D0000}"/>
    <cellStyle name="쉼표 [0] 2 49 2 7 2 2" xfId="41715" xr:uid="{00000000-0005-0000-0000-0000789D0000}"/>
    <cellStyle name="쉼표 [0] 2 49 2 7 3" xfId="25515" xr:uid="{00000000-0005-0000-0000-0000799D0000}"/>
    <cellStyle name="쉼표 [0] 2 49 2 7 3 2" xfId="49275" xr:uid="{00000000-0005-0000-0000-00007A9D0000}"/>
    <cellStyle name="쉼표 [0] 2 49 2 7 4" xfId="34155" xr:uid="{00000000-0005-0000-0000-00007B9D0000}"/>
    <cellStyle name="쉼표 [0] 2 49 2 8" xfId="11475" xr:uid="{00000000-0005-0000-0000-00007C9D0000}"/>
    <cellStyle name="쉼표 [0] 2 49 2 8 2" xfId="35235" xr:uid="{00000000-0005-0000-0000-00007D9D0000}"/>
    <cellStyle name="쉼표 [0] 2 49 2 9" xfId="19035" xr:uid="{00000000-0005-0000-0000-00007E9D0000}"/>
    <cellStyle name="쉼표 [0] 2 49 2 9 2" xfId="42795" xr:uid="{00000000-0005-0000-0000-00007F9D0000}"/>
    <cellStyle name="쉼표 [0] 2 49 3" xfId="4275" xr:uid="{00000000-0005-0000-0000-0000809D0000}"/>
    <cellStyle name="쉼표 [0] 2 49 3 10" xfId="26955" xr:uid="{00000000-0005-0000-0000-0000819D0000}"/>
    <cellStyle name="쉼표 [0] 2 49 3 11" xfId="28035" xr:uid="{00000000-0005-0000-0000-0000829D0000}"/>
    <cellStyle name="쉼표 [0] 2 49 3 2" xfId="5355" xr:uid="{00000000-0005-0000-0000-0000839D0000}"/>
    <cellStyle name="쉼표 [0] 2 49 3 2 2" xfId="12915" xr:uid="{00000000-0005-0000-0000-0000849D0000}"/>
    <cellStyle name="쉼표 [0] 2 49 3 2 2 2" xfId="36675" xr:uid="{00000000-0005-0000-0000-0000859D0000}"/>
    <cellStyle name="쉼표 [0] 2 49 3 2 3" xfId="20475" xr:uid="{00000000-0005-0000-0000-0000869D0000}"/>
    <cellStyle name="쉼표 [0] 2 49 3 2 3 2" xfId="44235" xr:uid="{00000000-0005-0000-0000-0000879D0000}"/>
    <cellStyle name="쉼표 [0] 2 49 3 2 4" xfId="29115" xr:uid="{00000000-0005-0000-0000-0000889D0000}"/>
    <cellStyle name="쉼표 [0] 2 49 3 3" xfId="6435" xr:uid="{00000000-0005-0000-0000-0000899D0000}"/>
    <cellStyle name="쉼표 [0] 2 49 3 3 2" xfId="13995" xr:uid="{00000000-0005-0000-0000-00008A9D0000}"/>
    <cellStyle name="쉼표 [0] 2 49 3 3 2 2" xfId="37755" xr:uid="{00000000-0005-0000-0000-00008B9D0000}"/>
    <cellStyle name="쉼표 [0] 2 49 3 3 3" xfId="21555" xr:uid="{00000000-0005-0000-0000-00008C9D0000}"/>
    <cellStyle name="쉼표 [0] 2 49 3 3 3 2" xfId="45315" xr:uid="{00000000-0005-0000-0000-00008D9D0000}"/>
    <cellStyle name="쉼표 [0] 2 49 3 3 4" xfId="30195" xr:uid="{00000000-0005-0000-0000-00008E9D0000}"/>
    <cellStyle name="쉼표 [0] 2 49 3 4" xfId="7515" xr:uid="{00000000-0005-0000-0000-00008F9D0000}"/>
    <cellStyle name="쉼표 [0] 2 49 3 4 2" xfId="15075" xr:uid="{00000000-0005-0000-0000-0000909D0000}"/>
    <cellStyle name="쉼표 [0] 2 49 3 4 2 2" xfId="38835" xr:uid="{00000000-0005-0000-0000-0000919D0000}"/>
    <cellStyle name="쉼표 [0] 2 49 3 4 3" xfId="22635" xr:uid="{00000000-0005-0000-0000-0000929D0000}"/>
    <cellStyle name="쉼표 [0] 2 49 3 4 3 2" xfId="46395" xr:uid="{00000000-0005-0000-0000-0000939D0000}"/>
    <cellStyle name="쉼표 [0] 2 49 3 4 4" xfId="31275" xr:uid="{00000000-0005-0000-0000-0000949D0000}"/>
    <cellStyle name="쉼표 [0] 2 49 3 5" xfId="8595" xr:uid="{00000000-0005-0000-0000-0000959D0000}"/>
    <cellStyle name="쉼표 [0] 2 49 3 5 2" xfId="16155" xr:uid="{00000000-0005-0000-0000-0000969D0000}"/>
    <cellStyle name="쉼표 [0] 2 49 3 5 2 2" xfId="39915" xr:uid="{00000000-0005-0000-0000-0000979D0000}"/>
    <cellStyle name="쉼표 [0] 2 49 3 5 3" xfId="23715" xr:uid="{00000000-0005-0000-0000-0000989D0000}"/>
    <cellStyle name="쉼표 [0] 2 49 3 5 3 2" xfId="47475" xr:uid="{00000000-0005-0000-0000-0000999D0000}"/>
    <cellStyle name="쉼표 [0] 2 49 3 5 4" xfId="32355" xr:uid="{00000000-0005-0000-0000-00009A9D0000}"/>
    <cellStyle name="쉼표 [0] 2 49 3 6" xfId="9675" xr:uid="{00000000-0005-0000-0000-00009B9D0000}"/>
    <cellStyle name="쉼표 [0] 2 49 3 6 2" xfId="17235" xr:uid="{00000000-0005-0000-0000-00009C9D0000}"/>
    <cellStyle name="쉼표 [0] 2 49 3 6 2 2" xfId="40995" xr:uid="{00000000-0005-0000-0000-00009D9D0000}"/>
    <cellStyle name="쉼표 [0] 2 49 3 6 3" xfId="24795" xr:uid="{00000000-0005-0000-0000-00009E9D0000}"/>
    <cellStyle name="쉼표 [0] 2 49 3 6 3 2" xfId="48555" xr:uid="{00000000-0005-0000-0000-00009F9D0000}"/>
    <cellStyle name="쉼표 [0] 2 49 3 6 4" xfId="33435" xr:uid="{00000000-0005-0000-0000-0000A09D0000}"/>
    <cellStyle name="쉼표 [0] 2 49 3 7" xfId="10755" xr:uid="{00000000-0005-0000-0000-0000A19D0000}"/>
    <cellStyle name="쉼표 [0] 2 49 3 7 2" xfId="18315" xr:uid="{00000000-0005-0000-0000-0000A29D0000}"/>
    <cellStyle name="쉼표 [0] 2 49 3 7 2 2" xfId="42075" xr:uid="{00000000-0005-0000-0000-0000A39D0000}"/>
    <cellStyle name="쉼표 [0] 2 49 3 7 3" xfId="25875" xr:uid="{00000000-0005-0000-0000-0000A49D0000}"/>
    <cellStyle name="쉼표 [0] 2 49 3 7 3 2" xfId="49635" xr:uid="{00000000-0005-0000-0000-0000A59D0000}"/>
    <cellStyle name="쉼표 [0] 2 49 3 7 4" xfId="34515" xr:uid="{00000000-0005-0000-0000-0000A69D0000}"/>
    <cellStyle name="쉼표 [0] 2 49 3 8" xfId="11835" xr:uid="{00000000-0005-0000-0000-0000A79D0000}"/>
    <cellStyle name="쉼표 [0] 2 49 3 8 2" xfId="35595" xr:uid="{00000000-0005-0000-0000-0000A89D0000}"/>
    <cellStyle name="쉼표 [0] 2 49 3 9" xfId="19395" xr:uid="{00000000-0005-0000-0000-0000A99D0000}"/>
    <cellStyle name="쉼표 [0] 2 49 3 9 2" xfId="43155" xr:uid="{00000000-0005-0000-0000-0000AA9D0000}"/>
    <cellStyle name="쉼표 [0] 2 49 4" xfId="4635" xr:uid="{00000000-0005-0000-0000-0000AB9D0000}"/>
    <cellStyle name="쉼표 [0] 2 49 4 2" xfId="12195" xr:uid="{00000000-0005-0000-0000-0000AC9D0000}"/>
    <cellStyle name="쉼표 [0] 2 49 4 2 2" xfId="35955" xr:uid="{00000000-0005-0000-0000-0000AD9D0000}"/>
    <cellStyle name="쉼표 [0] 2 49 4 3" xfId="19755" xr:uid="{00000000-0005-0000-0000-0000AE9D0000}"/>
    <cellStyle name="쉼표 [0] 2 49 4 3 2" xfId="43515" xr:uid="{00000000-0005-0000-0000-0000AF9D0000}"/>
    <cellStyle name="쉼표 [0] 2 49 4 4" xfId="28395" xr:uid="{00000000-0005-0000-0000-0000B09D0000}"/>
    <cellStyle name="쉼표 [0] 2 49 5" xfId="5715" xr:uid="{00000000-0005-0000-0000-0000B19D0000}"/>
    <cellStyle name="쉼표 [0] 2 49 5 2" xfId="13275" xr:uid="{00000000-0005-0000-0000-0000B29D0000}"/>
    <cellStyle name="쉼표 [0] 2 49 5 2 2" xfId="37035" xr:uid="{00000000-0005-0000-0000-0000B39D0000}"/>
    <cellStyle name="쉼표 [0] 2 49 5 3" xfId="20835" xr:uid="{00000000-0005-0000-0000-0000B49D0000}"/>
    <cellStyle name="쉼표 [0] 2 49 5 3 2" xfId="44595" xr:uid="{00000000-0005-0000-0000-0000B59D0000}"/>
    <cellStyle name="쉼표 [0] 2 49 5 4" xfId="29475" xr:uid="{00000000-0005-0000-0000-0000B69D0000}"/>
    <cellStyle name="쉼표 [0] 2 49 6" xfId="6795" xr:uid="{00000000-0005-0000-0000-0000B79D0000}"/>
    <cellStyle name="쉼표 [0] 2 49 6 2" xfId="14355" xr:uid="{00000000-0005-0000-0000-0000B89D0000}"/>
    <cellStyle name="쉼표 [0] 2 49 6 2 2" xfId="38115" xr:uid="{00000000-0005-0000-0000-0000B99D0000}"/>
    <cellStyle name="쉼표 [0] 2 49 6 3" xfId="21915" xr:uid="{00000000-0005-0000-0000-0000BA9D0000}"/>
    <cellStyle name="쉼표 [0] 2 49 6 3 2" xfId="45675" xr:uid="{00000000-0005-0000-0000-0000BB9D0000}"/>
    <cellStyle name="쉼표 [0] 2 49 6 4" xfId="30555" xr:uid="{00000000-0005-0000-0000-0000BC9D0000}"/>
    <cellStyle name="쉼표 [0] 2 49 7" xfId="7875" xr:uid="{00000000-0005-0000-0000-0000BD9D0000}"/>
    <cellStyle name="쉼표 [0] 2 49 7 2" xfId="15435" xr:uid="{00000000-0005-0000-0000-0000BE9D0000}"/>
    <cellStyle name="쉼표 [0] 2 49 7 2 2" xfId="39195" xr:uid="{00000000-0005-0000-0000-0000BF9D0000}"/>
    <cellStyle name="쉼표 [0] 2 49 7 3" xfId="22995" xr:uid="{00000000-0005-0000-0000-0000C09D0000}"/>
    <cellStyle name="쉼표 [0] 2 49 7 3 2" xfId="46755" xr:uid="{00000000-0005-0000-0000-0000C19D0000}"/>
    <cellStyle name="쉼표 [0] 2 49 7 4" xfId="31635" xr:uid="{00000000-0005-0000-0000-0000C29D0000}"/>
    <cellStyle name="쉼표 [0] 2 49 8" xfId="8955" xr:uid="{00000000-0005-0000-0000-0000C39D0000}"/>
    <cellStyle name="쉼표 [0] 2 49 8 2" xfId="16515" xr:uid="{00000000-0005-0000-0000-0000C49D0000}"/>
    <cellStyle name="쉼표 [0] 2 49 8 2 2" xfId="40275" xr:uid="{00000000-0005-0000-0000-0000C59D0000}"/>
    <cellStyle name="쉼표 [0] 2 49 8 3" xfId="24075" xr:uid="{00000000-0005-0000-0000-0000C69D0000}"/>
    <cellStyle name="쉼표 [0] 2 49 8 3 2" xfId="47835" xr:uid="{00000000-0005-0000-0000-0000C79D0000}"/>
    <cellStyle name="쉼표 [0] 2 49 8 4" xfId="32715" xr:uid="{00000000-0005-0000-0000-0000C89D0000}"/>
    <cellStyle name="쉼표 [0] 2 49 9" xfId="10035" xr:uid="{00000000-0005-0000-0000-0000C99D0000}"/>
    <cellStyle name="쉼표 [0] 2 49 9 2" xfId="17595" xr:uid="{00000000-0005-0000-0000-0000CA9D0000}"/>
    <cellStyle name="쉼표 [0] 2 49 9 2 2" xfId="41355" xr:uid="{00000000-0005-0000-0000-0000CB9D0000}"/>
    <cellStyle name="쉼표 [0] 2 49 9 3" xfId="25155" xr:uid="{00000000-0005-0000-0000-0000CC9D0000}"/>
    <cellStyle name="쉼표 [0] 2 49 9 3 2" xfId="48915" xr:uid="{00000000-0005-0000-0000-0000CD9D0000}"/>
    <cellStyle name="쉼표 [0] 2 49 9 4" xfId="33795" xr:uid="{00000000-0005-0000-0000-0000CE9D0000}"/>
    <cellStyle name="쉼표 [0] 2 5" xfId="465" xr:uid="{00000000-0005-0000-0000-0000CF9D0000}"/>
    <cellStyle name="쉼표 [0] 2 5 10" xfId="10344" xr:uid="{00000000-0005-0000-0000-0000D09D0000}"/>
    <cellStyle name="쉼표 [0] 2 5 10 2" xfId="17904" xr:uid="{00000000-0005-0000-0000-0000D19D0000}"/>
    <cellStyle name="쉼표 [0] 2 5 10 2 2" xfId="41664" xr:uid="{00000000-0005-0000-0000-0000D29D0000}"/>
    <cellStyle name="쉼표 [0] 2 5 10 3" xfId="25464" xr:uid="{00000000-0005-0000-0000-0000D39D0000}"/>
    <cellStyle name="쉼표 [0] 2 5 10 3 2" xfId="49224" xr:uid="{00000000-0005-0000-0000-0000D49D0000}"/>
    <cellStyle name="쉼표 [0] 2 5 10 4" xfId="34104" xr:uid="{00000000-0005-0000-0000-0000D59D0000}"/>
    <cellStyle name="쉼표 [0] 2 5 11" xfId="11424" xr:uid="{00000000-0005-0000-0000-0000D69D0000}"/>
    <cellStyle name="쉼표 [0] 2 5 11 2" xfId="35184" xr:uid="{00000000-0005-0000-0000-0000D79D0000}"/>
    <cellStyle name="쉼표 [0] 2 5 12" xfId="18984" xr:uid="{00000000-0005-0000-0000-0000D89D0000}"/>
    <cellStyle name="쉼표 [0] 2 5 12 2" xfId="42744" xr:uid="{00000000-0005-0000-0000-0000D99D0000}"/>
    <cellStyle name="쉼표 [0] 2 5 13" xfId="26544" xr:uid="{00000000-0005-0000-0000-0000DA9D0000}"/>
    <cellStyle name="쉼표 [0] 2 5 14" xfId="27624" xr:uid="{00000000-0005-0000-0000-0000DB9D0000}"/>
    <cellStyle name="쉼표 [0] 2 5 2" xfId="466" xr:uid="{00000000-0005-0000-0000-0000DC9D0000}"/>
    <cellStyle name="쉼표 [0] 2 5 2 10" xfId="11425" xr:uid="{00000000-0005-0000-0000-0000DD9D0000}"/>
    <cellStyle name="쉼표 [0] 2 5 2 10 2" xfId="35185" xr:uid="{00000000-0005-0000-0000-0000DE9D0000}"/>
    <cellStyle name="쉼표 [0] 2 5 2 11" xfId="18985" xr:uid="{00000000-0005-0000-0000-0000DF9D0000}"/>
    <cellStyle name="쉼표 [0] 2 5 2 11 2" xfId="42745" xr:uid="{00000000-0005-0000-0000-0000E09D0000}"/>
    <cellStyle name="쉼표 [0] 2 5 2 12" xfId="26545" xr:uid="{00000000-0005-0000-0000-0000E19D0000}"/>
    <cellStyle name="쉼표 [0] 2 5 2 13" xfId="27625" xr:uid="{00000000-0005-0000-0000-0000E29D0000}"/>
    <cellStyle name="쉼표 [0] 2 5 2 2" xfId="2770" xr:uid="{00000000-0005-0000-0000-0000E39D0000}"/>
    <cellStyle name="쉼표 [0] 2 5 2 2 10" xfId="26905" xr:uid="{00000000-0005-0000-0000-0000E49D0000}"/>
    <cellStyle name="쉼표 [0] 2 5 2 2 11" xfId="27985" xr:uid="{00000000-0005-0000-0000-0000E59D0000}"/>
    <cellStyle name="쉼표 [0] 2 5 2 2 2" xfId="5305" xr:uid="{00000000-0005-0000-0000-0000E69D0000}"/>
    <cellStyle name="쉼표 [0] 2 5 2 2 2 2" xfId="12865" xr:uid="{00000000-0005-0000-0000-0000E79D0000}"/>
    <cellStyle name="쉼표 [0] 2 5 2 2 2 2 2" xfId="36625" xr:uid="{00000000-0005-0000-0000-0000E89D0000}"/>
    <cellStyle name="쉼표 [0] 2 5 2 2 2 3" xfId="20425" xr:uid="{00000000-0005-0000-0000-0000E99D0000}"/>
    <cellStyle name="쉼표 [0] 2 5 2 2 2 3 2" xfId="44185" xr:uid="{00000000-0005-0000-0000-0000EA9D0000}"/>
    <cellStyle name="쉼표 [0] 2 5 2 2 2 4" xfId="29065" xr:uid="{00000000-0005-0000-0000-0000EB9D0000}"/>
    <cellStyle name="쉼표 [0] 2 5 2 2 3" xfId="6385" xr:uid="{00000000-0005-0000-0000-0000EC9D0000}"/>
    <cellStyle name="쉼표 [0] 2 5 2 2 3 2" xfId="13945" xr:uid="{00000000-0005-0000-0000-0000ED9D0000}"/>
    <cellStyle name="쉼표 [0] 2 5 2 2 3 2 2" xfId="37705" xr:uid="{00000000-0005-0000-0000-0000EE9D0000}"/>
    <cellStyle name="쉼표 [0] 2 5 2 2 3 3" xfId="21505" xr:uid="{00000000-0005-0000-0000-0000EF9D0000}"/>
    <cellStyle name="쉼표 [0] 2 5 2 2 3 3 2" xfId="45265" xr:uid="{00000000-0005-0000-0000-0000F09D0000}"/>
    <cellStyle name="쉼표 [0] 2 5 2 2 3 4" xfId="30145" xr:uid="{00000000-0005-0000-0000-0000F19D0000}"/>
    <cellStyle name="쉼표 [0] 2 5 2 2 4" xfId="7465" xr:uid="{00000000-0005-0000-0000-0000F29D0000}"/>
    <cellStyle name="쉼표 [0] 2 5 2 2 4 2" xfId="15025" xr:uid="{00000000-0005-0000-0000-0000F39D0000}"/>
    <cellStyle name="쉼표 [0] 2 5 2 2 4 2 2" xfId="38785" xr:uid="{00000000-0005-0000-0000-0000F49D0000}"/>
    <cellStyle name="쉼표 [0] 2 5 2 2 4 3" xfId="22585" xr:uid="{00000000-0005-0000-0000-0000F59D0000}"/>
    <cellStyle name="쉼표 [0] 2 5 2 2 4 3 2" xfId="46345" xr:uid="{00000000-0005-0000-0000-0000F69D0000}"/>
    <cellStyle name="쉼표 [0] 2 5 2 2 4 4" xfId="31225" xr:uid="{00000000-0005-0000-0000-0000F79D0000}"/>
    <cellStyle name="쉼표 [0] 2 5 2 2 5" xfId="8545" xr:uid="{00000000-0005-0000-0000-0000F89D0000}"/>
    <cellStyle name="쉼표 [0] 2 5 2 2 5 2" xfId="16105" xr:uid="{00000000-0005-0000-0000-0000F99D0000}"/>
    <cellStyle name="쉼표 [0] 2 5 2 2 5 2 2" xfId="39865" xr:uid="{00000000-0005-0000-0000-0000FA9D0000}"/>
    <cellStyle name="쉼표 [0] 2 5 2 2 5 3" xfId="23665" xr:uid="{00000000-0005-0000-0000-0000FB9D0000}"/>
    <cellStyle name="쉼표 [0] 2 5 2 2 5 3 2" xfId="47425" xr:uid="{00000000-0005-0000-0000-0000FC9D0000}"/>
    <cellStyle name="쉼표 [0] 2 5 2 2 5 4" xfId="32305" xr:uid="{00000000-0005-0000-0000-0000FD9D0000}"/>
    <cellStyle name="쉼표 [0] 2 5 2 2 6" xfId="9625" xr:uid="{00000000-0005-0000-0000-0000FE9D0000}"/>
    <cellStyle name="쉼표 [0] 2 5 2 2 6 2" xfId="17185" xr:uid="{00000000-0005-0000-0000-0000FF9D0000}"/>
    <cellStyle name="쉼표 [0] 2 5 2 2 6 2 2" xfId="40945" xr:uid="{00000000-0005-0000-0000-0000009E0000}"/>
    <cellStyle name="쉼표 [0] 2 5 2 2 6 3" xfId="24745" xr:uid="{00000000-0005-0000-0000-0000019E0000}"/>
    <cellStyle name="쉼표 [0] 2 5 2 2 6 3 2" xfId="48505" xr:uid="{00000000-0005-0000-0000-0000029E0000}"/>
    <cellStyle name="쉼표 [0] 2 5 2 2 6 4" xfId="33385" xr:uid="{00000000-0005-0000-0000-0000039E0000}"/>
    <cellStyle name="쉼표 [0] 2 5 2 2 7" xfId="10705" xr:uid="{00000000-0005-0000-0000-0000049E0000}"/>
    <cellStyle name="쉼표 [0] 2 5 2 2 7 2" xfId="18265" xr:uid="{00000000-0005-0000-0000-0000059E0000}"/>
    <cellStyle name="쉼표 [0] 2 5 2 2 7 2 2" xfId="42025" xr:uid="{00000000-0005-0000-0000-0000069E0000}"/>
    <cellStyle name="쉼표 [0] 2 5 2 2 7 3" xfId="25825" xr:uid="{00000000-0005-0000-0000-0000079E0000}"/>
    <cellStyle name="쉼표 [0] 2 5 2 2 7 3 2" xfId="49585" xr:uid="{00000000-0005-0000-0000-0000089E0000}"/>
    <cellStyle name="쉼표 [0] 2 5 2 2 7 4" xfId="34465" xr:uid="{00000000-0005-0000-0000-0000099E0000}"/>
    <cellStyle name="쉼표 [0] 2 5 2 2 8" xfId="11785" xr:uid="{00000000-0005-0000-0000-00000A9E0000}"/>
    <cellStyle name="쉼표 [0] 2 5 2 2 8 2" xfId="35545" xr:uid="{00000000-0005-0000-0000-00000B9E0000}"/>
    <cellStyle name="쉼표 [0] 2 5 2 2 9" xfId="19345" xr:uid="{00000000-0005-0000-0000-00000C9E0000}"/>
    <cellStyle name="쉼표 [0] 2 5 2 2 9 2" xfId="43105" xr:uid="{00000000-0005-0000-0000-00000D9E0000}"/>
    <cellStyle name="쉼표 [0] 2 5 2 3" xfId="4585" xr:uid="{00000000-0005-0000-0000-00000E9E0000}"/>
    <cellStyle name="쉼표 [0] 2 5 2 3 10" xfId="27265" xr:uid="{00000000-0005-0000-0000-00000F9E0000}"/>
    <cellStyle name="쉼표 [0] 2 5 2 3 11" xfId="28345" xr:uid="{00000000-0005-0000-0000-0000109E0000}"/>
    <cellStyle name="쉼표 [0] 2 5 2 3 2" xfId="5665" xr:uid="{00000000-0005-0000-0000-0000119E0000}"/>
    <cellStyle name="쉼표 [0] 2 5 2 3 2 2" xfId="13225" xr:uid="{00000000-0005-0000-0000-0000129E0000}"/>
    <cellStyle name="쉼표 [0] 2 5 2 3 2 2 2" xfId="36985" xr:uid="{00000000-0005-0000-0000-0000139E0000}"/>
    <cellStyle name="쉼표 [0] 2 5 2 3 2 3" xfId="20785" xr:uid="{00000000-0005-0000-0000-0000149E0000}"/>
    <cellStyle name="쉼표 [0] 2 5 2 3 2 3 2" xfId="44545" xr:uid="{00000000-0005-0000-0000-0000159E0000}"/>
    <cellStyle name="쉼표 [0] 2 5 2 3 2 4" xfId="29425" xr:uid="{00000000-0005-0000-0000-0000169E0000}"/>
    <cellStyle name="쉼표 [0] 2 5 2 3 3" xfId="6745" xr:uid="{00000000-0005-0000-0000-0000179E0000}"/>
    <cellStyle name="쉼표 [0] 2 5 2 3 3 2" xfId="14305" xr:uid="{00000000-0005-0000-0000-0000189E0000}"/>
    <cellStyle name="쉼표 [0] 2 5 2 3 3 2 2" xfId="38065" xr:uid="{00000000-0005-0000-0000-0000199E0000}"/>
    <cellStyle name="쉼표 [0] 2 5 2 3 3 3" xfId="21865" xr:uid="{00000000-0005-0000-0000-00001A9E0000}"/>
    <cellStyle name="쉼표 [0] 2 5 2 3 3 3 2" xfId="45625" xr:uid="{00000000-0005-0000-0000-00001B9E0000}"/>
    <cellStyle name="쉼표 [0] 2 5 2 3 3 4" xfId="30505" xr:uid="{00000000-0005-0000-0000-00001C9E0000}"/>
    <cellStyle name="쉼표 [0] 2 5 2 3 4" xfId="7825" xr:uid="{00000000-0005-0000-0000-00001D9E0000}"/>
    <cellStyle name="쉼표 [0] 2 5 2 3 4 2" xfId="15385" xr:uid="{00000000-0005-0000-0000-00001E9E0000}"/>
    <cellStyle name="쉼표 [0] 2 5 2 3 4 2 2" xfId="39145" xr:uid="{00000000-0005-0000-0000-00001F9E0000}"/>
    <cellStyle name="쉼표 [0] 2 5 2 3 4 3" xfId="22945" xr:uid="{00000000-0005-0000-0000-0000209E0000}"/>
    <cellStyle name="쉼표 [0] 2 5 2 3 4 3 2" xfId="46705" xr:uid="{00000000-0005-0000-0000-0000219E0000}"/>
    <cellStyle name="쉼표 [0] 2 5 2 3 4 4" xfId="31585" xr:uid="{00000000-0005-0000-0000-0000229E0000}"/>
    <cellStyle name="쉼표 [0] 2 5 2 3 5" xfId="8905" xr:uid="{00000000-0005-0000-0000-0000239E0000}"/>
    <cellStyle name="쉼표 [0] 2 5 2 3 5 2" xfId="16465" xr:uid="{00000000-0005-0000-0000-0000249E0000}"/>
    <cellStyle name="쉼표 [0] 2 5 2 3 5 2 2" xfId="40225" xr:uid="{00000000-0005-0000-0000-0000259E0000}"/>
    <cellStyle name="쉼표 [0] 2 5 2 3 5 3" xfId="24025" xr:uid="{00000000-0005-0000-0000-0000269E0000}"/>
    <cellStyle name="쉼표 [0] 2 5 2 3 5 3 2" xfId="47785" xr:uid="{00000000-0005-0000-0000-0000279E0000}"/>
    <cellStyle name="쉼표 [0] 2 5 2 3 5 4" xfId="32665" xr:uid="{00000000-0005-0000-0000-0000289E0000}"/>
    <cellStyle name="쉼표 [0] 2 5 2 3 6" xfId="9985" xr:uid="{00000000-0005-0000-0000-0000299E0000}"/>
    <cellStyle name="쉼표 [0] 2 5 2 3 6 2" xfId="17545" xr:uid="{00000000-0005-0000-0000-00002A9E0000}"/>
    <cellStyle name="쉼표 [0] 2 5 2 3 6 2 2" xfId="41305" xr:uid="{00000000-0005-0000-0000-00002B9E0000}"/>
    <cellStyle name="쉼표 [0] 2 5 2 3 6 3" xfId="25105" xr:uid="{00000000-0005-0000-0000-00002C9E0000}"/>
    <cellStyle name="쉼표 [0] 2 5 2 3 6 3 2" xfId="48865" xr:uid="{00000000-0005-0000-0000-00002D9E0000}"/>
    <cellStyle name="쉼표 [0] 2 5 2 3 6 4" xfId="33745" xr:uid="{00000000-0005-0000-0000-00002E9E0000}"/>
    <cellStyle name="쉼표 [0] 2 5 2 3 7" xfId="11065" xr:uid="{00000000-0005-0000-0000-00002F9E0000}"/>
    <cellStyle name="쉼표 [0] 2 5 2 3 7 2" xfId="18625" xr:uid="{00000000-0005-0000-0000-0000309E0000}"/>
    <cellStyle name="쉼표 [0] 2 5 2 3 7 2 2" xfId="42385" xr:uid="{00000000-0005-0000-0000-0000319E0000}"/>
    <cellStyle name="쉼표 [0] 2 5 2 3 7 3" xfId="26185" xr:uid="{00000000-0005-0000-0000-0000329E0000}"/>
    <cellStyle name="쉼표 [0] 2 5 2 3 7 3 2" xfId="49945" xr:uid="{00000000-0005-0000-0000-0000339E0000}"/>
    <cellStyle name="쉼표 [0] 2 5 2 3 7 4" xfId="34825" xr:uid="{00000000-0005-0000-0000-0000349E0000}"/>
    <cellStyle name="쉼표 [0] 2 5 2 3 8" xfId="12145" xr:uid="{00000000-0005-0000-0000-0000359E0000}"/>
    <cellStyle name="쉼표 [0] 2 5 2 3 8 2" xfId="35905" xr:uid="{00000000-0005-0000-0000-0000369E0000}"/>
    <cellStyle name="쉼표 [0] 2 5 2 3 9" xfId="19705" xr:uid="{00000000-0005-0000-0000-0000379E0000}"/>
    <cellStyle name="쉼표 [0] 2 5 2 3 9 2" xfId="43465" xr:uid="{00000000-0005-0000-0000-0000389E0000}"/>
    <cellStyle name="쉼표 [0] 2 5 2 4" xfId="4945" xr:uid="{00000000-0005-0000-0000-0000399E0000}"/>
    <cellStyle name="쉼표 [0] 2 5 2 4 2" xfId="12505" xr:uid="{00000000-0005-0000-0000-00003A9E0000}"/>
    <cellStyle name="쉼표 [0] 2 5 2 4 2 2" xfId="36265" xr:uid="{00000000-0005-0000-0000-00003B9E0000}"/>
    <cellStyle name="쉼표 [0] 2 5 2 4 3" xfId="20065" xr:uid="{00000000-0005-0000-0000-00003C9E0000}"/>
    <cellStyle name="쉼표 [0] 2 5 2 4 3 2" xfId="43825" xr:uid="{00000000-0005-0000-0000-00003D9E0000}"/>
    <cellStyle name="쉼표 [0] 2 5 2 4 4" xfId="28705" xr:uid="{00000000-0005-0000-0000-00003E9E0000}"/>
    <cellStyle name="쉼표 [0] 2 5 2 5" xfId="6025" xr:uid="{00000000-0005-0000-0000-00003F9E0000}"/>
    <cellStyle name="쉼표 [0] 2 5 2 5 2" xfId="13585" xr:uid="{00000000-0005-0000-0000-0000409E0000}"/>
    <cellStyle name="쉼표 [0] 2 5 2 5 2 2" xfId="37345" xr:uid="{00000000-0005-0000-0000-0000419E0000}"/>
    <cellStyle name="쉼표 [0] 2 5 2 5 3" xfId="21145" xr:uid="{00000000-0005-0000-0000-0000429E0000}"/>
    <cellStyle name="쉼표 [0] 2 5 2 5 3 2" xfId="44905" xr:uid="{00000000-0005-0000-0000-0000439E0000}"/>
    <cellStyle name="쉼표 [0] 2 5 2 5 4" xfId="29785" xr:uid="{00000000-0005-0000-0000-0000449E0000}"/>
    <cellStyle name="쉼표 [0] 2 5 2 6" xfId="7105" xr:uid="{00000000-0005-0000-0000-0000459E0000}"/>
    <cellStyle name="쉼표 [0] 2 5 2 6 2" xfId="14665" xr:uid="{00000000-0005-0000-0000-0000469E0000}"/>
    <cellStyle name="쉼표 [0] 2 5 2 6 2 2" xfId="38425" xr:uid="{00000000-0005-0000-0000-0000479E0000}"/>
    <cellStyle name="쉼표 [0] 2 5 2 6 3" xfId="22225" xr:uid="{00000000-0005-0000-0000-0000489E0000}"/>
    <cellStyle name="쉼표 [0] 2 5 2 6 3 2" xfId="45985" xr:uid="{00000000-0005-0000-0000-0000499E0000}"/>
    <cellStyle name="쉼표 [0] 2 5 2 6 4" xfId="30865" xr:uid="{00000000-0005-0000-0000-00004A9E0000}"/>
    <cellStyle name="쉼표 [0] 2 5 2 7" xfId="8185" xr:uid="{00000000-0005-0000-0000-00004B9E0000}"/>
    <cellStyle name="쉼표 [0] 2 5 2 7 2" xfId="15745" xr:uid="{00000000-0005-0000-0000-00004C9E0000}"/>
    <cellStyle name="쉼표 [0] 2 5 2 7 2 2" xfId="39505" xr:uid="{00000000-0005-0000-0000-00004D9E0000}"/>
    <cellStyle name="쉼표 [0] 2 5 2 7 3" xfId="23305" xr:uid="{00000000-0005-0000-0000-00004E9E0000}"/>
    <cellStyle name="쉼표 [0] 2 5 2 7 3 2" xfId="47065" xr:uid="{00000000-0005-0000-0000-00004F9E0000}"/>
    <cellStyle name="쉼표 [0] 2 5 2 7 4" xfId="31945" xr:uid="{00000000-0005-0000-0000-0000509E0000}"/>
    <cellStyle name="쉼표 [0] 2 5 2 8" xfId="9265" xr:uid="{00000000-0005-0000-0000-0000519E0000}"/>
    <cellStyle name="쉼표 [0] 2 5 2 8 2" xfId="16825" xr:uid="{00000000-0005-0000-0000-0000529E0000}"/>
    <cellStyle name="쉼표 [0] 2 5 2 8 2 2" xfId="40585" xr:uid="{00000000-0005-0000-0000-0000539E0000}"/>
    <cellStyle name="쉼표 [0] 2 5 2 8 3" xfId="24385" xr:uid="{00000000-0005-0000-0000-0000549E0000}"/>
    <cellStyle name="쉼표 [0] 2 5 2 8 3 2" xfId="48145" xr:uid="{00000000-0005-0000-0000-0000559E0000}"/>
    <cellStyle name="쉼표 [0] 2 5 2 8 4" xfId="33025" xr:uid="{00000000-0005-0000-0000-0000569E0000}"/>
    <cellStyle name="쉼표 [0] 2 5 2 9" xfId="10345" xr:uid="{00000000-0005-0000-0000-0000579E0000}"/>
    <cellStyle name="쉼표 [0] 2 5 2 9 2" xfId="17905" xr:uid="{00000000-0005-0000-0000-0000589E0000}"/>
    <cellStyle name="쉼표 [0] 2 5 2 9 2 2" xfId="41665" xr:uid="{00000000-0005-0000-0000-0000599E0000}"/>
    <cellStyle name="쉼표 [0] 2 5 2 9 3" xfId="25465" xr:uid="{00000000-0005-0000-0000-00005A9E0000}"/>
    <cellStyle name="쉼표 [0] 2 5 2 9 3 2" xfId="49225" xr:uid="{00000000-0005-0000-0000-00005B9E0000}"/>
    <cellStyle name="쉼표 [0] 2 5 2 9 4" xfId="34105" xr:uid="{00000000-0005-0000-0000-00005C9E0000}"/>
    <cellStyle name="쉼표 [0] 2 5 3" xfId="2769" xr:uid="{00000000-0005-0000-0000-00005D9E0000}"/>
    <cellStyle name="쉼표 [0] 2 5 3 10" xfId="26904" xr:uid="{00000000-0005-0000-0000-00005E9E0000}"/>
    <cellStyle name="쉼표 [0] 2 5 3 11" xfId="27984" xr:uid="{00000000-0005-0000-0000-00005F9E0000}"/>
    <cellStyle name="쉼표 [0] 2 5 3 2" xfId="5304" xr:uid="{00000000-0005-0000-0000-0000609E0000}"/>
    <cellStyle name="쉼표 [0] 2 5 3 2 2" xfId="12864" xr:uid="{00000000-0005-0000-0000-0000619E0000}"/>
    <cellStyle name="쉼표 [0] 2 5 3 2 2 2" xfId="36624" xr:uid="{00000000-0005-0000-0000-0000629E0000}"/>
    <cellStyle name="쉼표 [0] 2 5 3 2 3" xfId="20424" xr:uid="{00000000-0005-0000-0000-0000639E0000}"/>
    <cellStyle name="쉼표 [0] 2 5 3 2 3 2" xfId="44184" xr:uid="{00000000-0005-0000-0000-0000649E0000}"/>
    <cellStyle name="쉼표 [0] 2 5 3 2 4" xfId="29064" xr:uid="{00000000-0005-0000-0000-0000659E0000}"/>
    <cellStyle name="쉼표 [0] 2 5 3 3" xfId="6384" xr:uid="{00000000-0005-0000-0000-0000669E0000}"/>
    <cellStyle name="쉼표 [0] 2 5 3 3 2" xfId="13944" xr:uid="{00000000-0005-0000-0000-0000679E0000}"/>
    <cellStyle name="쉼표 [0] 2 5 3 3 2 2" xfId="37704" xr:uid="{00000000-0005-0000-0000-0000689E0000}"/>
    <cellStyle name="쉼표 [0] 2 5 3 3 3" xfId="21504" xr:uid="{00000000-0005-0000-0000-0000699E0000}"/>
    <cellStyle name="쉼표 [0] 2 5 3 3 3 2" xfId="45264" xr:uid="{00000000-0005-0000-0000-00006A9E0000}"/>
    <cellStyle name="쉼표 [0] 2 5 3 3 4" xfId="30144" xr:uid="{00000000-0005-0000-0000-00006B9E0000}"/>
    <cellStyle name="쉼표 [0] 2 5 3 4" xfId="7464" xr:uid="{00000000-0005-0000-0000-00006C9E0000}"/>
    <cellStyle name="쉼표 [0] 2 5 3 4 2" xfId="15024" xr:uid="{00000000-0005-0000-0000-00006D9E0000}"/>
    <cellStyle name="쉼표 [0] 2 5 3 4 2 2" xfId="38784" xr:uid="{00000000-0005-0000-0000-00006E9E0000}"/>
    <cellStyle name="쉼표 [0] 2 5 3 4 3" xfId="22584" xr:uid="{00000000-0005-0000-0000-00006F9E0000}"/>
    <cellStyle name="쉼표 [0] 2 5 3 4 3 2" xfId="46344" xr:uid="{00000000-0005-0000-0000-0000709E0000}"/>
    <cellStyle name="쉼표 [0] 2 5 3 4 4" xfId="31224" xr:uid="{00000000-0005-0000-0000-0000719E0000}"/>
    <cellStyle name="쉼표 [0] 2 5 3 5" xfId="8544" xr:uid="{00000000-0005-0000-0000-0000729E0000}"/>
    <cellStyle name="쉼표 [0] 2 5 3 5 2" xfId="16104" xr:uid="{00000000-0005-0000-0000-0000739E0000}"/>
    <cellStyle name="쉼표 [0] 2 5 3 5 2 2" xfId="39864" xr:uid="{00000000-0005-0000-0000-0000749E0000}"/>
    <cellStyle name="쉼표 [0] 2 5 3 5 3" xfId="23664" xr:uid="{00000000-0005-0000-0000-0000759E0000}"/>
    <cellStyle name="쉼표 [0] 2 5 3 5 3 2" xfId="47424" xr:uid="{00000000-0005-0000-0000-0000769E0000}"/>
    <cellStyle name="쉼표 [0] 2 5 3 5 4" xfId="32304" xr:uid="{00000000-0005-0000-0000-0000779E0000}"/>
    <cellStyle name="쉼표 [0] 2 5 3 6" xfId="9624" xr:uid="{00000000-0005-0000-0000-0000789E0000}"/>
    <cellStyle name="쉼표 [0] 2 5 3 6 2" xfId="17184" xr:uid="{00000000-0005-0000-0000-0000799E0000}"/>
    <cellStyle name="쉼표 [0] 2 5 3 6 2 2" xfId="40944" xr:uid="{00000000-0005-0000-0000-00007A9E0000}"/>
    <cellStyle name="쉼표 [0] 2 5 3 6 3" xfId="24744" xr:uid="{00000000-0005-0000-0000-00007B9E0000}"/>
    <cellStyle name="쉼표 [0] 2 5 3 6 3 2" xfId="48504" xr:uid="{00000000-0005-0000-0000-00007C9E0000}"/>
    <cellStyle name="쉼표 [0] 2 5 3 6 4" xfId="33384" xr:uid="{00000000-0005-0000-0000-00007D9E0000}"/>
    <cellStyle name="쉼표 [0] 2 5 3 7" xfId="10704" xr:uid="{00000000-0005-0000-0000-00007E9E0000}"/>
    <cellStyle name="쉼표 [0] 2 5 3 7 2" xfId="18264" xr:uid="{00000000-0005-0000-0000-00007F9E0000}"/>
    <cellStyle name="쉼표 [0] 2 5 3 7 2 2" xfId="42024" xr:uid="{00000000-0005-0000-0000-0000809E0000}"/>
    <cellStyle name="쉼표 [0] 2 5 3 7 3" xfId="25824" xr:uid="{00000000-0005-0000-0000-0000819E0000}"/>
    <cellStyle name="쉼표 [0] 2 5 3 7 3 2" xfId="49584" xr:uid="{00000000-0005-0000-0000-0000829E0000}"/>
    <cellStyle name="쉼표 [0] 2 5 3 7 4" xfId="34464" xr:uid="{00000000-0005-0000-0000-0000839E0000}"/>
    <cellStyle name="쉼표 [0] 2 5 3 8" xfId="11784" xr:uid="{00000000-0005-0000-0000-0000849E0000}"/>
    <cellStyle name="쉼표 [0] 2 5 3 8 2" xfId="35544" xr:uid="{00000000-0005-0000-0000-0000859E0000}"/>
    <cellStyle name="쉼표 [0] 2 5 3 9" xfId="19344" xr:uid="{00000000-0005-0000-0000-0000869E0000}"/>
    <cellStyle name="쉼표 [0] 2 5 3 9 2" xfId="43104" xr:uid="{00000000-0005-0000-0000-0000879E0000}"/>
    <cellStyle name="쉼표 [0] 2 5 4" xfId="4584" xr:uid="{00000000-0005-0000-0000-0000889E0000}"/>
    <cellStyle name="쉼표 [0] 2 5 4 10" xfId="27264" xr:uid="{00000000-0005-0000-0000-0000899E0000}"/>
    <cellStyle name="쉼표 [0] 2 5 4 11" xfId="28344" xr:uid="{00000000-0005-0000-0000-00008A9E0000}"/>
    <cellStyle name="쉼표 [0] 2 5 4 2" xfId="5664" xr:uid="{00000000-0005-0000-0000-00008B9E0000}"/>
    <cellStyle name="쉼표 [0] 2 5 4 2 2" xfId="13224" xr:uid="{00000000-0005-0000-0000-00008C9E0000}"/>
    <cellStyle name="쉼표 [0] 2 5 4 2 2 2" xfId="36984" xr:uid="{00000000-0005-0000-0000-00008D9E0000}"/>
    <cellStyle name="쉼표 [0] 2 5 4 2 3" xfId="20784" xr:uid="{00000000-0005-0000-0000-00008E9E0000}"/>
    <cellStyle name="쉼표 [0] 2 5 4 2 3 2" xfId="44544" xr:uid="{00000000-0005-0000-0000-00008F9E0000}"/>
    <cellStyle name="쉼표 [0] 2 5 4 2 4" xfId="29424" xr:uid="{00000000-0005-0000-0000-0000909E0000}"/>
    <cellStyle name="쉼표 [0] 2 5 4 3" xfId="6744" xr:uid="{00000000-0005-0000-0000-0000919E0000}"/>
    <cellStyle name="쉼표 [0] 2 5 4 3 2" xfId="14304" xr:uid="{00000000-0005-0000-0000-0000929E0000}"/>
    <cellStyle name="쉼표 [0] 2 5 4 3 2 2" xfId="38064" xr:uid="{00000000-0005-0000-0000-0000939E0000}"/>
    <cellStyle name="쉼표 [0] 2 5 4 3 3" xfId="21864" xr:uid="{00000000-0005-0000-0000-0000949E0000}"/>
    <cellStyle name="쉼표 [0] 2 5 4 3 3 2" xfId="45624" xr:uid="{00000000-0005-0000-0000-0000959E0000}"/>
    <cellStyle name="쉼표 [0] 2 5 4 3 4" xfId="30504" xr:uid="{00000000-0005-0000-0000-0000969E0000}"/>
    <cellStyle name="쉼표 [0] 2 5 4 4" xfId="7824" xr:uid="{00000000-0005-0000-0000-0000979E0000}"/>
    <cellStyle name="쉼표 [0] 2 5 4 4 2" xfId="15384" xr:uid="{00000000-0005-0000-0000-0000989E0000}"/>
    <cellStyle name="쉼표 [0] 2 5 4 4 2 2" xfId="39144" xr:uid="{00000000-0005-0000-0000-0000999E0000}"/>
    <cellStyle name="쉼표 [0] 2 5 4 4 3" xfId="22944" xr:uid="{00000000-0005-0000-0000-00009A9E0000}"/>
    <cellStyle name="쉼표 [0] 2 5 4 4 3 2" xfId="46704" xr:uid="{00000000-0005-0000-0000-00009B9E0000}"/>
    <cellStyle name="쉼표 [0] 2 5 4 4 4" xfId="31584" xr:uid="{00000000-0005-0000-0000-00009C9E0000}"/>
    <cellStyle name="쉼표 [0] 2 5 4 5" xfId="8904" xr:uid="{00000000-0005-0000-0000-00009D9E0000}"/>
    <cellStyle name="쉼표 [0] 2 5 4 5 2" xfId="16464" xr:uid="{00000000-0005-0000-0000-00009E9E0000}"/>
    <cellStyle name="쉼표 [0] 2 5 4 5 2 2" xfId="40224" xr:uid="{00000000-0005-0000-0000-00009F9E0000}"/>
    <cellStyle name="쉼표 [0] 2 5 4 5 3" xfId="24024" xr:uid="{00000000-0005-0000-0000-0000A09E0000}"/>
    <cellStyle name="쉼표 [0] 2 5 4 5 3 2" xfId="47784" xr:uid="{00000000-0005-0000-0000-0000A19E0000}"/>
    <cellStyle name="쉼표 [0] 2 5 4 5 4" xfId="32664" xr:uid="{00000000-0005-0000-0000-0000A29E0000}"/>
    <cellStyle name="쉼표 [0] 2 5 4 6" xfId="9984" xr:uid="{00000000-0005-0000-0000-0000A39E0000}"/>
    <cellStyle name="쉼표 [0] 2 5 4 6 2" xfId="17544" xr:uid="{00000000-0005-0000-0000-0000A49E0000}"/>
    <cellStyle name="쉼표 [0] 2 5 4 6 2 2" xfId="41304" xr:uid="{00000000-0005-0000-0000-0000A59E0000}"/>
    <cellStyle name="쉼표 [0] 2 5 4 6 3" xfId="25104" xr:uid="{00000000-0005-0000-0000-0000A69E0000}"/>
    <cellStyle name="쉼표 [0] 2 5 4 6 3 2" xfId="48864" xr:uid="{00000000-0005-0000-0000-0000A79E0000}"/>
    <cellStyle name="쉼표 [0] 2 5 4 6 4" xfId="33744" xr:uid="{00000000-0005-0000-0000-0000A89E0000}"/>
    <cellStyle name="쉼표 [0] 2 5 4 7" xfId="11064" xr:uid="{00000000-0005-0000-0000-0000A99E0000}"/>
    <cellStyle name="쉼표 [0] 2 5 4 7 2" xfId="18624" xr:uid="{00000000-0005-0000-0000-0000AA9E0000}"/>
    <cellStyle name="쉼표 [0] 2 5 4 7 2 2" xfId="42384" xr:uid="{00000000-0005-0000-0000-0000AB9E0000}"/>
    <cellStyle name="쉼표 [0] 2 5 4 7 3" xfId="26184" xr:uid="{00000000-0005-0000-0000-0000AC9E0000}"/>
    <cellStyle name="쉼표 [0] 2 5 4 7 3 2" xfId="49944" xr:uid="{00000000-0005-0000-0000-0000AD9E0000}"/>
    <cellStyle name="쉼표 [0] 2 5 4 7 4" xfId="34824" xr:uid="{00000000-0005-0000-0000-0000AE9E0000}"/>
    <cellStyle name="쉼표 [0] 2 5 4 8" xfId="12144" xr:uid="{00000000-0005-0000-0000-0000AF9E0000}"/>
    <cellStyle name="쉼표 [0] 2 5 4 8 2" xfId="35904" xr:uid="{00000000-0005-0000-0000-0000B09E0000}"/>
    <cellStyle name="쉼표 [0] 2 5 4 9" xfId="19704" xr:uid="{00000000-0005-0000-0000-0000B19E0000}"/>
    <cellStyle name="쉼표 [0] 2 5 4 9 2" xfId="43464" xr:uid="{00000000-0005-0000-0000-0000B29E0000}"/>
    <cellStyle name="쉼표 [0] 2 5 5" xfId="4944" xr:uid="{00000000-0005-0000-0000-0000B39E0000}"/>
    <cellStyle name="쉼표 [0] 2 5 5 2" xfId="12504" xr:uid="{00000000-0005-0000-0000-0000B49E0000}"/>
    <cellStyle name="쉼표 [0] 2 5 5 2 2" xfId="36264" xr:uid="{00000000-0005-0000-0000-0000B59E0000}"/>
    <cellStyle name="쉼표 [0] 2 5 5 3" xfId="20064" xr:uid="{00000000-0005-0000-0000-0000B69E0000}"/>
    <cellStyle name="쉼표 [0] 2 5 5 3 2" xfId="43824" xr:uid="{00000000-0005-0000-0000-0000B79E0000}"/>
    <cellStyle name="쉼표 [0] 2 5 5 4" xfId="28704" xr:uid="{00000000-0005-0000-0000-0000B89E0000}"/>
    <cellStyle name="쉼표 [0] 2 5 6" xfId="6024" xr:uid="{00000000-0005-0000-0000-0000B99E0000}"/>
    <cellStyle name="쉼표 [0] 2 5 6 2" xfId="13584" xr:uid="{00000000-0005-0000-0000-0000BA9E0000}"/>
    <cellStyle name="쉼표 [0] 2 5 6 2 2" xfId="37344" xr:uid="{00000000-0005-0000-0000-0000BB9E0000}"/>
    <cellStyle name="쉼표 [0] 2 5 6 3" xfId="21144" xr:uid="{00000000-0005-0000-0000-0000BC9E0000}"/>
    <cellStyle name="쉼표 [0] 2 5 6 3 2" xfId="44904" xr:uid="{00000000-0005-0000-0000-0000BD9E0000}"/>
    <cellStyle name="쉼표 [0] 2 5 6 4" xfId="29784" xr:uid="{00000000-0005-0000-0000-0000BE9E0000}"/>
    <cellStyle name="쉼표 [0] 2 5 7" xfId="7104" xr:uid="{00000000-0005-0000-0000-0000BF9E0000}"/>
    <cellStyle name="쉼표 [0] 2 5 7 2" xfId="14664" xr:uid="{00000000-0005-0000-0000-0000C09E0000}"/>
    <cellStyle name="쉼표 [0] 2 5 7 2 2" xfId="38424" xr:uid="{00000000-0005-0000-0000-0000C19E0000}"/>
    <cellStyle name="쉼표 [0] 2 5 7 3" xfId="22224" xr:uid="{00000000-0005-0000-0000-0000C29E0000}"/>
    <cellStyle name="쉼표 [0] 2 5 7 3 2" xfId="45984" xr:uid="{00000000-0005-0000-0000-0000C39E0000}"/>
    <cellStyle name="쉼표 [0] 2 5 7 4" xfId="30864" xr:uid="{00000000-0005-0000-0000-0000C49E0000}"/>
    <cellStyle name="쉼표 [0] 2 5 8" xfId="8184" xr:uid="{00000000-0005-0000-0000-0000C59E0000}"/>
    <cellStyle name="쉼표 [0] 2 5 8 2" xfId="15744" xr:uid="{00000000-0005-0000-0000-0000C69E0000}"/>
    <cellStyle name="쉼표 [0] 2 5 8 2 2" xfId="39504" xr:uid="{00000000-0005-0000-0000-0000C79E0000}"/>
    <cellStyle name="쉼표 [0] 2 5 8 3" xfId="23304" xr:uid="{00000000-0005-0000-0000-0000C89E0000}"/>
    <cellStyle name="쉼표 [0] 2 5 8 3 2" xfId="47064" xr:uid="{00000000-0005-0000-0000-0000C99E0000}"/>
    <cellStyle name="쉼표 [0] 2 5 8 4" xfId="31944" xr:uid="{00000000-0005-0000-0000-0000CA9E0000}"/>
    <cellStyle name="쉼표 [0] 2 5 9" xfId="9264" xr:uid="{00000000-0005-0000-0000-0000CB9E0000}"/>
    <cellStyle name="쉼표 [0] 2 5 9 2" xfId="16824" xr:uid="{00000000-0005-0000-0000-0000CC9E0000}"/>
    <cellStyle name="쉼표 [0] 2 5 9 2 2" xfId="40584" xr:uid="{00000000-0005-0000-0000-0000CD9E0000}"/>
    <cellStyle name="쉼표 [0] 2 5 9 3" xfId="24384" xr:uid="{00000000-0005-0000-0000-0000CE9E0000}"/>
    <cellStyle name="쉼표 [0] 2 5 9 3 2" xfId="48144" xr:uid="{00000000-0005-0000-0000-0000CF9E0000}"/>
    <cellStyle name="쉼표 [0] 2 5 9 4" xfId="33024" xr:uid="{00000000-0005-0000-0000-0000D09E0000}"/>
    <cellStyle name="쉼표 [0] 2 50" xfId="68" xr:uid="{00000000-0005-0000-0000-0000D19E0000}"/>
    <cellStyle name="쉼표 [0] 2 50 10" xfId="11116" xr:uid="{00000000-0005-0000-0000-0000D29E0000}"/>
    <cellStyle name="쉼표 [0] 2 50 10 2" xfId="34876" xr:uid="{00000000-0005-0000-0000-0000D39E0000}"/>
    <cellStyle name="쉼표 [0] 2 50 11" xfId="18676" xr:uid="{00000000-0005-0000-0000-0000D49E0000}"/>
    <cellStyle name="쉼표 [0] 2 50 11 2" xfId="42436" xr:uid="{00000000-0005-0000-0000-0000D59E0000}"/>
    <cellStyle name="쉼표 [0] 2 50 12" xfId="26236" xr:uid="{00000000-0005-0000-0000-0000D69E0000}"/>
    <cellStyle name="쉼표 [0] 2 50 13" xfId="27316" xr:uid="{00000000-0005-0000-0000-0000D79E0000}"/>
    <cellStyle name="쉼표 [0] 2 50 2" xfId="2430" xr:uid="{00000000-0005-0000-0000-0000D89E0000}"/>
    <cellStyle name="쉼표 [0] 2 50 2 10" xfId="26596" xr:uid="{00000000-0005-0000-0000-0000D99E0000}"/>
    <cellStyle name="쉼표 [0] 2 50 2 11" xfId="27676" xr:uid="{00000000-0005-0000-0000-0000DA9E0000}"/>
    <cellStyle name="쉼표 [0] 2 50 2 2" xfId="4996" xr:uid="{00000000-0005-0000-0000-0000DB9E0000}"/>
    <cellStyle name="쉼표 [0] 2 50 2 2 2" xfId="12556" xr:uid="{00000000-0005-0000-0000-0000DC9E0000}"/>
    <cellStyle name="쉼표 [0] 2 50 2 2 2 2" xfId="36316" xr:uid="{00000000-0005-0000-0000-0000DD9E0000}"/>
    <cellStyle name="쉼표 [0] 2 50 2 2 3" xfId="20116" xr:uid="{00000000-0005-0000-0000-0000DE9E0000}"/>
    <cellStyle name="쉼표 [0] 2 50 2 2 3 2" xfId="43876" xr:uid="{00000000-0005-0000-0000-0000DF9E0000}"/>
    <cellStyle name="쉼표 [0] 2 50 2 2 4" xfId="28756" xr:uid="{00000000-0005-0000-0000-0000E09E0000}"/>
    <cellStyle name="쉼표 [0] 2 50 2 3" xfId="6076" xr:uid="{00000000-0005-0000-0000-0000E19E0000}"/>
    <cellStyle name="쉼표 [0] 2 50 2 3 2" xfId="13636" xr:uid="{00000000-0005-0000-0000-0000E29E0000}"/>
    <cellStyle name="쉼표 [0] 2 50 2 3 2 2" xfId="37396" xr:uid="{00000000-0005-0000-0000-0000E39E0000}"/>
    <cellStyle name="쉼표 [0] 2 50 2 3 3" xfId="21196" xr:uid="{00000000-0005-0000-0000-0000E49E0000}"/>
    <cellStyle name="쉼표 [0] 2 50 2 3 3 2" xfId="44956" xr:uid="{00000000-0005-0000-0000-0000E59E0000}"/>
    <cellStyle name="쉼표 [0] 2 50 2 3 4" xfId="29836" xr:uid="{00000000-0005-0000-0000-0000E69E0000}"/>
    <cellStyle name="쉼표 [0] 2 50 2 4" xfId="7156" xr:uid="{00000000-0005-0000-0000-0000E79E0000}"/>
    <cellStyle name="쉼표 [0] 2 50 2 4 2" xfId="14716" xr:uid="{00000000-0005-0000-0000-0000E89E0000}"/>
    <cellStyle name="쉼표 [0] 2 50 2 4 2 2" xfId="38476" xr:uid="{00000000-0005-0000-0000-0000E99E0000}"/>
    <cellStyle name="쉼표 [0] 2 50 2 4 3" xfId="22276" xr:uid="{00000000-0005-0000-0000-0000EA9E0000}"/>
    <cellStyle name="쉼표 [0] 2 50 2 4 3 2" xfId="46036" xr:uid="{00000000-0005-0000-0000-0000EB9E0000}"/>
    <cellStyle name="쉼표 [0] 2 50 2 4 4" xfId="30916" xr:uid="{00000000-0005-0000-0000-0000EC9E0000}"/>
    <cellStyle name="쉼표 [0] 2 50 2 5" xfId="8236" xr:uid="{00000000-0005-0000-0000-0000ED9E0000}"/>
    <cellStyle name="쉼표 [0] 2 50 2 5 2" xfId="15796" xr:uid="{00000000-0005-0000-0000-0000EE9E0000}"/>
    <cellStyle name="쉼표 [0] 2 50 2 5 2 2" xfId="39556" xr:uid="{00000000-0005-0000-0000-0000EF9E0000}"/>
    <cellStyle name="쉼표 [0] 2 50 2 5 3" xfId="23356" xr:uid="{00000000-0005-0000-0000-0000F09E0000}"/>
    <cellStyle name="쉼표 [0] 2 50 2 5 3 2" xfId="47116" xr:uid="{00000000-0005-0000-0000-0000F19E0000}"/>
    <cellStyle name="쉼표 [0] 2 50 2 5 4" xfId="31996" xr:uid="{00000000-0005-0000-0000-0000F29E0000}"/>
    <cellStyle name="쉼표 [0] 2 50 2 6" xfId="9316" xr:uid="{00000000-0005-0000-0000-0000F39E0000}"/>
    <cellStyle name="쉼표 [0] 2 50 2 6 2" xfId="16876" xr:uid="{00000000-0005-0000-0000-0000F49E0000}"/>
    <cellStyle name="쉼표 [0] 2 50 2 6 2 2" xfId="40636" xr:uid="{00000000-0005-0000-0000-0000F59E0000}"/>
    <cellStyle name="쉼표 [0] 2 50 2 6 3" xfId="24436" xr:uid="{00000000-0005-0000-0000-0000F69E0000}"/>
    <cellStyle name="쉼표 [0] 2 50 2 6 3 2" xfId="48196" xr:uid="{00000000-0005-0000-0000-0000F79E0000}"/>
    <cellStyle name="쉼표 [0] 2 50 2 6 4" xfId="33076" xr:uid="{00000000-0005-0000-0000-0000F89E0000}"/>
    <cellStyle name="쉼표 [0] 2 50 2 7" xfId="10396" xr:uid="{00000000-0005-0000-0000-0000F99E0000}"/>
    <cellStyle name="쉼표 [0] 2 50 2 7 2" xfId="17956" xr:uid="{00000000-0005-0000-0000-0000FA9E0000}"/>
    <cellStyle name="쉼표 [0] 2 50 2 7 2 2" xfId="41716" xr:uid="{00000000-0005-0000-0000-0000FB9E0000}"/>
    <cellStyle name="쉼표 [0] 2 50 2 7 3" xfId="25516" xr:uid="{00000000-0005-0000-0000-0000FC9E0000}"/>
    <cellStyle name="쉼표 [0] 2 50 2 7 3 2" xfId="49276" xr:uid="{00000000-0005-0000-0000-0000FD9E0000}"/>
    <cellStyle name="쉼표 [0] 2 50 2 7 4" xfId="34156" xr:uid="{00000000-0005-0000-0000-0000FE9E0000}"/>
    <cellStyle name="쉼표 [0] 2 50 2 8" xfId="11476" xr:uid="{00000000-0005-0000-0000-0000FF9E0000}"/>
    <cellStyle name="쉼표 [0] 2 50 2 8 2" xfId="35236" xr:uid="{00000000-0005-0000-0000-0000009F0000}"/>
    <cellStyle name="쉼표 [0] 2 50 2 9" xfId="19036" xr:uid="{00000000-0005-0000-0000-0000019F0000}"/>
    <cellStyle name="쉼표 [0] 2 50 2 9 2" xfId="42796" xr:uid="{00000000-0005-0000-0000-0000029F0000}"/>
    <cellStyle name="쉼표 [0] 2 50 3" xfId="4276" xr:uid="{00000000-0005-0000-0000-0000039F0000}"/>
    <cellStyle name="쉼표 [0] 2 50 3 10" xfId="26956" xr:uid="{00000000-0005-0000-0000-0000049F0000}"/>
    <cellStyle name="쉼표 [0] 2 50 3 11" xfId="28036" xr:uid="{00000000-0005-0000-0000-0000059F0000}"/>
    <cellStyle name="쉼표 [0] 2 50 3 2" xfId="5356" xr:uid="{00000000-0005-0000-0000-0000069F0000}"/>
    <cellStyle name="쉼표 [0] 2 50 3 2 2" xfId="12916" xr:uid="{00000000-0005-0000-0000-0000079F0000}"/>
    <cellStyle name="쉼표 [0] 2 50 3 2 2 2" xfId="36676" xr:uid="{00000000-0005-0000-0000-0000089F0000}"/>
    <cellStyle name="쉼표 [0] 2 50 3 2 3" xfId="20476" xr:uid="{00000000-0005-0000-0000-0000099F0000}"/>
    <cellStyle name="쉼표 [0] 2 50 3 2 3 2" xfId="44236" xr:uid="{00000000-0005-0000-0000-00000A9F0000}"/>
    <cellStyle name="쉼표 [0] 2 50 3 2 4" xfId="29116" xr:uid="{00000000-0005-0000-0000-00000B9F0000}"/>
    <cellStyle name="쉼표 [0] 2 50 3 3" xfId="6436" xr:uid="{00000000-0005-0000-0000-00000C9F0000}"/>
    <cellStyle name="쉼표 [0] 2 50 3 3 2" xfId="13996" xr:uid="{00000000-0005-0000-0000-00000D9F0000}"/>
    <cellStyle name="쉼표 [0] 2 50 3 3 2 2" xfId="37756" xr:uid="{00000000-0005-0000-0000-00000E9F0000}"/>
    <cellStyle name="쉼표 [0] 2 50 3 3 3" xfId="21556" xr:uid="{00000000-0005-0000-0000-00000F9F0000}"/>
    <cellStyle name="쉼표 [0] 2 50 3 3 3 2" xfId="45316" xr:uid="{00000000-0005-0000-0000-0000109F0000}"/>
    <cellStyle name="쉼표 [0] 2 50 3 3 4" xfId="30196" xr:uid="{00000000-0005-0000-0000-0000119F0000}"/>
    <cellStyle name="쉼표 [0] 2 50 3 4" xfId="7516" xr:uid="{00000000-0005-0000-0000-0000129F0000}"/>
    <cellStyle name="쉼표 [0] 2 50 3 4 2" xfId="15076" xr:uid="{00000000-0005-0000-0000-0000139F0000}"/>
    <cellStyle name="쉼표 [0] 2 50 3 4 2 2" xfId="38836" xr:uid="{00000000-0005-0000-0000-0000149F0000}"/>
    <cellStyle name="쉼표 [0] 2 50 3 4 3" xfId="22636" xr:uid="{00000000-0005-0000-0000-0000159F0000}"/>
    <cellStyle name="쉼표 [0] 2 50 3 4 3 2" xfId="46396" xr:uid="{00000000-0005-0000-0000-0000169F0000}"/>
    <cellStyle name="쉼표 [0] 2 50 3 4 4" xfId="31276" xr:uid="{00000000-0005-0000-0000-0000179F0000}"/>
    <cellStyle name="쉼표 [0] 2 50 3 5" xfId="8596" xr:uid="{00000000-0005-0000-0000-0000189F0000}"/>
    <cellStyle name="쉼표 [0] 2 50 3 5 2" xfId="16156" xr:uid="{00000000-0005-0000-0000-0000199F0000}"/>
    <cellStyle name="쉼표 [0] 2 50 3 5 2 2" xfId="39916" xr:uid="{00000000-0005-0000-0000-00001A9F0000}"/>
    <cellStyle name="쉼표 [0] 2 50 3 5 3" xfId="23716" xr:uid="{00000000-0005-0000-0000-00001B9F0000}"/>
    <cellStyle name="쉼표 [0] 2 50 3 5 3 2" xfId="47476" xr:uid="{00000000-0005-0000-0000-00001C9F0000}"/>
    <cellStyle name="쉼표 [0] 2 50 3 5 4" xfId="32356" xr:uid="{00000000-0005-0000-0000-00001D9F0000}"/>
    <cellStyle name="쉼표 [0] 2 50 3 6" xfId="9676" xr:uid="{00000000-0005-0000-0000-00001E9F0000}"/>
    <cellStyle name="쉼표 [0] 2 50 3 6 2" xfId="17236" xr:uid="{00000000-0005-0000-0000-00001F9F0000}"/>
    <cellStyle name="쉼표 [0] 2 50 3 6 2 2" xfId="40996" xr:uid="{00000000-0005-0000-0000-0000209F0000}"/>
    <cellStyle name="쉼표 [0] 2 50 3 6 3" xfId="24796" xr:uid="{00000000-0005-0000-0000-0000219F0000}"/>
    <cellStyle name="쉼표 [0] 2 50 3 6 3 2" xfId="48556" xr:uid="{00000000-0005-0000-0000-0000229F0000}"/>
    <cellStyle name="쉼표 [0] 2 50 3 6 4" xfId="33436" xr:uid="{00000000-0005-0000-0000-0000239F0000}"/>
    <cellStyle name="쉼표 [0] 2 50 3 7" xfId="10756" xr:uid="{00000000-0005-0000-0000-0000249F0000}"/>
    <cellStyle name="쉼표 [0] 2 50 3 7 2" xfId="18316" xr:uid="{00000000-0005-0000-0000-0000259F0000}"/>
    <cellStyle name="쉼표 [0] 2 50 3 7 2 2" xfId="42076" xr:uid="{00000000-0005-0000-0000-0000269F0000}"/>
    <cellStyle name="쉼표 [0] 2 50 3 7 3" xfId="25876" xr:uid="{00000000-0005-0000-0000-0000279F0000}"/>
    <cellStyle name="쉼표 [0] 2 50 3 7 3 2" xfId="49636" xr:uid="{00000000-0005-0000-0000-0000289F0000}"/>
    <cellStyle name="쉼표 [0] 2 50 3 7 4" xfId="34516" xr:uid="{00000000-0005-0000-0000-0000299F0000}"/>
    <cellStyle name="쉼표 [0] 2 50 3 8" xfId="11836" xr:uid="{00000000-0005-0000-0000-00002A9F0000}"/>
    <cellStyle name="쉼표 [0] 2 50 3 8 2" xfId="35596" xr:uid="{00000000-0005-0000-0000-00002B9F0000}"/>
    <cellStyle name="쉼표 [0] 2 50 3 9" xfId="19396" xr:uid="{00000000-0005-0000-0000-00002C9F0000}"/>
    <cellStyle name="쉼표 [0] 2 50 3 9 2" xfId="43156" xr:uid="{00000000-0005-0000-0000-00002D9F0000}"/>
    <cellStyle name="쉼표 [0] 2 50 4" xfId="4636" xr:uid="{00000000-0005-0000-0000-00002E9F0000}"/>
    <cellStyle name="쉼표 [0] 2 50 4 2" xfId="12196" xr:uid="{00000000-0005-0000-0000-00002F9F0000}"/>
    <cellStyle name="쉼표 [0] 2 50 4 2 2" xfId="35956" xr:uid="{00000000-0005-0000-0000-0000309F0000}"/>
    <cellStyle name="쉼표 [0] 2 50 4 3" xfId="19756" xr:uid="{00000000-0005-0000-0000-0000319F0000}"/>
    <cellStyle name="쉼표 [0] 2 50 4 3 2" xfId="43516" xr:uid="{00000000-0005-0000-0000-0000329F0000}"/>
    <cellStyle name="쉼표 [0] 2 50 4 4" xfId="28396" xr:uid="{00000000-0005-0000-0000-0000339F0000}"/>
    <cellStyle name="쉼표 [0] 2 50 5" xfId="5716" xr:uid="{00000000-0005-0000-0000-0000349F0000}"/>
    <cellStyle name="쉼표 [0] 2 50 5 2" xfId="13276" xr:uid="{00000000-0005-0000-0000-0000359F0000}"/>
    <cellStyle name="쉼표 [0] 2 50 5 2 2" xfId="37036" xr:uid="{00000000-0005-0000-0000-0000369F0000}"/>
    <cellStyle name="쉼표 [0] 2 50 5 3" xfId="20836" xr:uid="{00000000-0005-0000-0000-0000379F0000}"/>
    <cellStyle name="쉼표 [0] 2 50 5 3 2" xfId="44596" xr:uid="{00000000-0005-0000-0000-0000389F0000}"/>
    <cellStyle name="쉼표 [0] 2 50 5 4" xfId="29476" xr:uid="{00000000-0005-0000-0000-0000399F0000}"/>
    <cellStyle name="쉼표 [0] 2 50 6" xfId="6796" xr:uid="{00000000-0005-0000-0000-00003A9F0000}"/>
    <cellStyle name="쉼표 [0] 2 50 6 2" xfId="14356" xr:uid="{00000000-0005-0000-0000-00003B9F0000}"/>
    <cellStyle name="쉼표 [0] 2 50 6 2 2" xfId="38116" xr:uid="{00000000-0005-0000-0000-00003C9F0000}"/>
    <cellStyle name="쉼표 [0] 2 50 6 3" xfId="21916" xr:uid="{00000000-0005-0000-0000-00003D9F0000}"/>
    <cellStyle name="쉼표 [0] 2 50 6 3 2" xfId="45676" xr:uid="{00000000-0005-0000-0000-00003E9F0000}"/>
    <cellStyle name="쉼표 [0] 2 50 6 4" xfId="30556" xr:uid="{00000000-0005-0000-0000-00003F9F0000}"/>
    <cellStyle name="쉼표 [0] 2 50 7" xfId="7876" xr:uid="{00000000-0005-0000-0000-0000409F0000}"/>
    <cellStyle name="쉼표 [0] 2 50 7 2" xfId="15436" xr:uid="{00000000-0005-0000-0000-0000419F0000}"/>
    <cellStyle name="쉼표 [0] 2 50 7 2 2" xfId="39196" xr:uid="{00000000-0005-0000-0000-0000429F0000}"/>
    <cellStyle name="쉼표 [0] 2 50 7 3" xfId="22996" xr:uid="{00000000-0005-0000-0000-0000439F0000}"/>
    <cellStyle name="쉼표 [0] 2 50 7 3 2" xfId="46756" xr:uid="{00000000-0005-0000-0000-0000449F0000}"/>
    <cellStyle name="쉼표 [0] 2 50 7 4" xfId="31636" xr:uid="{00000000-0005-0000-0000-0000459F0000}"/>
    <cellStyle name="쉼표 [0] 2 50 8" xfId="8956" xr:uid="{00000000-0005-0000-0000-0000469F0000}"/>
    <cellStyle name="쉼표 [0] 2 50 8 2" xfId="16516" xr:uid="{00000000-0005-0000-0000-0000479F0000}"/>
    <cellStyle name="쉼표 [0] 2 50 8 2 2" xfId="40276" xr:uid="{00000000-0005-0000-0000-0000489F0000}"/>
    <cellStyle name="쉼표 [0] 2 50 8 3" xfId="24076" xr:uid="{00000000-0005-0000-0000-0000499F0000}"/>
    <cellStyle name="쉼표 [0] 2 50 8 3 2" xfId="47836" xr:uid="{00000000-0005-0000-0000-00004A9F0000}"/>
    <cellStyle name="쉼표 [0] 2 50 8 4" xfId="32716" xr:uid="{00000000-0005-0000-0000-00004B9F0000}"/>
    <cellStyle name="쉼표 [0] 2 50 9" xfId="10036" xr:uid="{00000000-0005-0000-0000-00004C9F0000}"/>
    <cellStyle name="쉼표 [0] 2 50 9 2" xfId="17596" xr:uid="{00000000-0005-0000-0000-00004D9F0000}"/>
    <cellStyle name="쉼표 [0] 2 50 9 2 2" xfId="41356" xr:uid="{00000000-0005-0000-0000-00004E9F0000}"/>
    <cellStyle name="쉼표 [0] 2 50 9 3" xfId="25156" xr:uid="{00000000-0005-0000-0000-00004F9F0000}"/>
    <cellStyle name="쉼표 [0] 2 50 9 3 2" xfId="48916" xr:uid="{00000000-0005-0000-0000-0000509F0000}"/>
    <cellStyle name="쉼표 [0] 2 50 9 4" xfId="33796" xr:uid="{00000000-0005-0000-0000-0000519F0000}"/>
    <cellStyle name="쉼표 [0] 2 51" xfId="2393" xr:uid="{00000000-0005-0000-0000-0000529F0000}"/>
    <cellStyle name="쉼표 [0] 2 51 10" xfId="11462" xr:uid="{00000000-0005-0000-0000-0000539F0000}"/>
    <cellStyle name="쉼표 [0] 2 51 10 2" xfId="35222" xr:uid="{00000000-0005-0000-0000-0000549F0000}"/>
    <cellStyle name="쉼표 [0] 2 51 11" xfId="19022" xr:uid="{00000000-0005-0000-0000-0000559F0000}"/>
    <cellStyle name="쉼표 [0] 2 51 11 2" xfId="42782" xr:uid="{00000000-0005-0000-0000-0000569F0000}"/>
    <cellStyle name="쉼표 [0] 2 51 12" xfId="26582" xr:uid="{00000000-0005-0000-0000-0000579F0000}"/>
    <cellStyle name="쉼표 [0] 2 51 13" xfId="27662" xr:uid="{00000000-0005-0000-0000-0000589F0000}"/>
    <cellStyle name="쉼표 [0] 2 51 2" xfId="4262" xr:uid="{00000000-0005-0000-0000-0000599F0000}"/>
    <cellStyle name="쉼표 [0] 2 51 2 10" xfId="26942" xr:uid="{00000000-0005-0000-0000-00005A9F0000}"/>
    <cellStyle name="쉼표 [0] 2 51 2 11" xfId="28022" xr:uid="{00000000-0005-0000-0000-00005B9F0000}"/>
    <cellStyle name="쉼표 [0] 2 51 2 2" xfId="5342" xr:uid="{00000000-0005-0000-0000-00005C9F0000}"/>
    <cellStyle name="쉼표 [0] 2 51 2 2 2" xfId="12902" xr:uid="{00000000-0005-0000-0000-00005D9F0000}"/>
    <cellStyle name="쉼표 [0] 2 51 2 2 2 2" xfId="36662" xr:uid="{00000000-0005-0000-0000-00005E9F0000}"/>
    <cellStyle name="쉼표 [0] 2 51 2 2 3" xfId="20462" xr:uid="{00000000-0005-0000-0000-00005F9F0000}"/>
    <cellStyle name="쉼표 [0] 2 51 2 2 3 2" xfId="44222" xr:uid="{00000000-0005-0000-0000-0000609F0000}"/>
    <cellStyle name="쉼표 [0] 2 51 2 2 4" xfId="29102" xr:uid="{00000000-0005-0000-0000-0000619F0000}"/>
    <cellStyle name="쉼표 [0] 2 51 2 3" xfId="6422" xr:uid="{00000000-0005-0000-0000-0000629F0000}"/>
    <cellStyle name="쉼표 [0] 2 51 2 3 2" xfId="13982" xr:uid="{00000000-0005-0000-0000-0000639F0000}"/>
    <cellStyle name="쉼표 [0] 2 51 2 3 2 2" xfId="37742" xr:uid="{00000000-0005-0000-0000-0000649F0000}"/>
    <cellStyle name="쉼표 [0] 2 51 2 3 3" xfId="21542" xr:uid="{00000000-0005-0000-0000-0000659F0000}"/>
    <cellStyle name="쉼표 [0] 2 51 2 3 3 2" xfId="45302" xr:uid="{00000000-0005-0000-0000-0000669F0000}"/>
    <cellStyle name="쉼표 [0] 2 51 2 3 4" xfId="30182" xr:uid="{00000000-0005-0000-0000-0000679F0000}"/>
    <cellStyle name="쉼표 [0] 2 51 2 4" xfId="7502" xr:uid="{00000000-0005-0000-0000-0000689F0000}"/>
    <cellStyle name="쉼표 [0] 2 51 2 4 2" xfId="15062" xr:uid="{00000000-0005-0000-0000-0000699F0000}"/>
    <cellStyle name="쉼표 [0] 2 51 2 4 2 2" xfId="38822" xr:uid="{00000000-0005-0000-0000-00006A9F0000}"/>
    <cellStyle name="쉼표 [0] 2 51 2 4 3" xfId="22622" xr:uid="{00000000-0005-0000-0000-00006B9F0000}"/>
    <cellStyle name="쉼표 [0] 2 51 2 4 3 2" xfId="46382" xr:uid="{00000000-0005-0000-0000-00006C9F0000}"/>
    <cellStyle name="쉼표 [0] 2 51 2 4 4" xfId="31262" xr:uid="{00000000-0005-0000-0000-00006D9F0000}"/>
    <cellStyle name="쉼표 [0] 2 51 2 5" xfId="8582" xr:uid="{00000000-0005-0000-0000-00006E9F0000}"/>
    <cellStyle name="쉼표 [0] 2 51 2 5 2" xfId="16142" xr:uid="{00000000-0005-0000-0000-00006F9F0000}"/>
    <cellStyle name="쉼표 [0] 2 51 2 5 2 2" xfId="39902" xr:uid="{00000000-0005-0000-0000-0000709F0000}"/>
    <cellStyle name="쉼표 [0] 2 51 2 5 3" xfId="23702" xr:uid="{00000000-0005-0000-0000-0000719F0000}"/>
    <cellStyle name="쉼표 [0] 2 51 2 5 3 2" xfId="47462" xr:uid="{00000000-0005-0000-0000-0000729F0000}"/>
    <cellStyle name="쉼표 [0] 2 51 2 5 4" xfId="32342" xr:uid="{00000000-0005-0000-0000-0000739F0000}"/>
    <cellStyle name="쉼표 [0] 2 51 2 6" xfId="9662" xr:uid="{00000000-0005-0000-0000-0000749F0000}"/>
    <cellStyle name="쉼표 [0] 2 51 2 6 2" xfId="17222" xr:uid="{00000000-0005-0000-0000-0000759F0000}"/>
    <cellStyle name="쉼표 [0] 2 51 2 6 2 2" xfId="40982" xr:uid="{00000000-0005-0000-0000-0000769F0000}"/>
    <cellStyle name="쉼표 [0] 2 51 2 6 3" xfId="24782" xr:uid="{00000000-0005-0000-0000-0000779F0000}"/>
    <cellStyle name="쉼표 [0] 2 51 2 6 3 2" xfId="48542" xr:uid="{00000000-0005-0000-0000-0000789F0000}"/>
    <cellStyle name="쉼표 [0] 2 51 2 6 4" xfId="33422" xr:uid="{00000000-0005-0000-0000-0000799F0000}"/>
    <cellStyle name="쉼표 [0] 2 51 2 7" xfId="10742" xr:uid="{00000000-0005-0000-0000-00007A9F0000}"/>
    <cellStyle name="쉼표 [0] 2 51 2 7 2" xfId="18302" xr:uid="{00000000-0005-0000-0000-00007B9F0000}"/>
    <cellStyle name="쉼표 [0] 2 51 2 7 2 2" xfId="42062" xr:uid="{00000000-0005-0000-0000-00007C9F0000}"/>
    <cellStyle name="쉼표 [0] 2 51 2 7 3" xfId="25862" xr:uid="{00000000-0005-0000-0000-00007D9F0000}"/>
    <cellStyle name="쉼표 [0] 2 51 2 7 3 2" xfId="49622" xr:uid="{00000000-0005-0000-0000-00007E9F0000}"/>
    <cellStyle name="쉼표 [0] 2 51 2 7 4" xfId="34502" xr:uid="{00000000-0005-0000-0000-00007F9F0000}"/>
    <cellStyle name="쉼표 [0] 2 51 2 8" xfId="11822" xr:uid="{00000000-0005-0000-0000-0000809F0000}"/>
    <cellStyle name="쉼표 [0] 2 51 2 8 2" xfId="35582" xr:uid="{00000000-0005-0000-0000-0000819F0000}"/>
    <cellStyle name="쉼표 [0] 2 51 2 9" xfId="19382" xr:uid="{00000000-0005-0000-0000-0000829F0000}"/>
    <cellStyle name="쉼표 [0] 2 51 2 9 2" xfId="43142" xr:uid="{00000000-0005-0000-0000-0000839F0000}"/>
    <cellStyle name="쉼표 [0] 2 51 3" xfId="4622" xr:uid="{00000000-0005-0000-0000-0000849F0000}"/>
    <cellStyle name="쉼표 [0] 2 51 3 10" xfId="27302" xr:uid="{00000000-0005-0000-0000-0000859F0000}"/>
    <cellStyle name="쉼표 [0] 2 51 3 11" xfId="28382" xr:uid="{00000000-0005-0000-0000-0000869F0000}"/>
    <cellStyle name="쉼표 [0] 2 51 3 2" xfId="5702" xr:uid="{00000000-0005-0000-0000-0000879F0000}"/>
    <cellStyle name="쉼표 [0] 2 51 3 2 2" xfId="13262" xr:uid="{00000000-0005-0000-0000-0000889F0000}"/>
    <cellStyle name="쉼표 [0] 2 51 3 2 2 2" xfId="37022" xr:uid="{00000000-0005-0000-0000-0000899F0000}"/>
    <cellStyle name="쉼표 [0] 2 51 3 2 3" xfId="20822" xr:uid="{00000000-0005-0000-0000-00008A9F0000}"/>
    <cellStyle name="쉼표 [0] 2 51 3 2 3 2" xfId="44582" xr:uid="{00000000-0005-0000-0000-00008B9F0000}"/>
    <cellStyle name="쉼표 [0] 2 51 3 2 4" xfId="29462" xr:uid="{00000000-0005-0000-0000-00008C9F0000}"/>
    <cellStyle name="쉼표 [0] 2 51 3 3" xfId="6782" xr:uid="{00000000-0005-0000-0000-00008D9F0000}"/>
    <cellStyle name="쉼표 [0] 2 51 3 3 2" xfId="14342" xr:uid="{00000000-0005-0000-0000-00008E9F0000}"/>
    <cellStyle name="쉼표 [0] 2 51 3 3 2 2" xfId="38102" xr:uid="{00000000-0005-0000-0000-00008F9F0000}"/>
    <cellStyle name="쉼표 [0] 2 51 3 3 3" xfId="21902" xr:uid="{00000000-0005-0000-0000-0000909F0000}"/>
    <cellStyle name="쉼표 [0] 2 51 3 3 3 2" xfId="45662" xr:uid="{00000000-0005-0000-0000-0000919F0000}"/>
    <cellStyle name="쉼표 [0] 2 51 3 3 4" xfId="30542" xr:uid="{00000000-0005-0000-0000-0000929F0000}"/>
    <cellStyle name="쉼표 [0] 2 51 3 4" xfId="7862" xr:uid="{00000000-0005-0000-0000-0000939F0000}"/>
    <cellStyle name="쉼표 [0] 2 51 3 4 2" xfId="15422" xr:uid="{00000000-0005-0000-0000-0000949F0000}"/>
    <cellStyle name="쉼표 [0] 2 51 3 4 2 2" xfId="39182" xr:uid="{00000000-0005-0000-0000-0000959F0000}"/>
    <cellStyle name="쉼표 [0] 2 51 3 4 3" xfId="22982" xr:uid="{00000000-0005-0000-0000-0000969F0000}"/>
    <cellStyle name="쉼표 [0] 2 51 3 4 3 2" xfId="46742" xr:uid="{00000000-0005-0000-0000-0000979F0000}"/>
    <cellStyle name="쉼표 [0] 2 51 3 4 4" xfId="31622" xr:uid="{00000000-0005-0000-0000-0000989F0000}"/>
    <cellStyle name="쉼표 [0] 2 51 3 5" xfId="8942" xr:uid="{00000000-0005-0000-0000-0000999F0000}"/>
    <cellStyle name="쉼표 [0] 2 51 3 5 2" xfId="16502" xr:uid="{00000000-0005-0000-0000-00009A9F0000}"/>
    <cellStyle name="쉼표 [0] 2 51 3 5 2 2" xfId="40262" xr:uid="{00000000-0005-0000-0000-00009B9F0000}"/>
    <cellStyle name="쉼표 [0] 2 51 3 5 3" xfId="24062" xr:uid="{00000000-0005-0000-0000-00009C9F0000}"/>
    <cellStyle name="쉼표 [0] 2 51 3 5 3 2" xfId="47822" xr:uid="{00000000-0005-0000-0000-00009D9F0000}"/>
    <cellStyle name="쉼표 [0] 2 51 3 5 4" xfId="32702" xr:uid="{00000000-0005-0000-0000-00009E9F0000}"/>
    <cellStyle name="쉼표 [0] 2 51 3 6" xfId="10022" xr:uid="{00000000-0005-0000-0000-00009F9F0000}"/>
    <cellStyle name="쉼표 [0] 2 51 3 6 2" xfId="17582" xr:uid="{00000000-0005-0000-0000-0000A09F0000}"/>
    <cellStyle name="쉼표 [0] 2 51 3 6 2 2" xfId="41342" xr:uid="{00000000-0005-0000-0000-0000A19F0000}"/>
    <cellStyle name="쉼표 [0] 2 51 3 6 3" xfId="25142" xr:uid="{00000000-0005-0000-0000-0000A29F0000}"/>
    <cellStyle name="쉼표 [0] 2 51 3 6 3 2" xfId="48902" xr:uid="{00000000-0005-0000-0000-0000A39F0000}"/>
    <cellStyle name="쉼표 [0] 2 51 3 6 4" xfId="33782" xr:uid="{00000000-0005-0000-0000-0000A49F0000}"/>
    <cellStyle name="쉼표 [0] 2 51 3 7" xfId="11102" xr:uid="{00000000-0005-0000-0000-0000A59F0000}"/>
    <cellStyle name="쉼표 [0] 2 51 3 7 2" xfId="18662" xr:uid="{00000000-0005-0000-0000-0000A69F0000}"/>
    <cellStyle name="쉼표 [0] 2 51 3 7 2 2" xfId="42422" xr:uid="{00000000-0005-0000-0000-0000A79F0000}"/>
    <cellStyle name="쉼표 [0] 2 51 3 7 3" xfId="26222" xr:uid="{00000000-0005-0000-0000-0000A89F0000}"/>
    <cellStyle name="쉼표 [0] 2 51 3 7 3 2" xfId="49982" xr:uid="{00000000-0005-0000-0000-0000A99F0000}"/>
    <cellStyle name="쉼표 [0] 2 51 3 7 4" xfId="34862" xr:uid="{00000000-0005-0000-0000-0000AA9F0000}"/>
    <cellStyle name="쉼표 [0] 2 51 3 8" xfId="12182" xr:uid="{00000000-0005-0000-0000-0000AB9F0000}"/>
    <cellStyle name="쉼표 [0] 2 51 3 8 2" xfId="35942" xr:uid="{00000000-0005-0000-0000-0000AC9F0000}"/>
    <cellStyle name="쉼표 [0] 2 51 3 9" xfId="19742" xr:uid="{00000000-0005-0000-0000-0000AD9F0000}"/>
    <cellStyle name="쉼표 [0] 2 51 3 9 2" xfId="43502" xr:uid="{00000000-0005-0000-0000-0000AE9F0000}"/>
    <cellStyle name="쉼표 [0] 2 51 4" xfId="4982" xr:uid="{00000000-0005-0000-0000-0000AF9F0000}"/>
    <cellStyle name="쉼표 [0] 2 51 4 2" xfId="12542" xr:uid="{00000000-0005-0000-0000-0000B09F0000}"/>
    <cellStyle name="쉼표 [0] 2 51 4 2 2" xfId="36302" xr:uid="{00000000-0005-0000-0000-0000B19F0000}"/>
    <cellStyle name="쉼표 [0] 2 51 4 3" xfId="20102" xr:uid="{00000000-0005-0000-0000-0000B29F0000}"/>
    <cellStyle name="쉼표 [0] 2 51 4 3 2" xfId="43862" xr:uid="{00000000-0005-0000-0000-0000B39F0000}"/>
    <cellStyle name="쉼표 [0] 2 51 4 4" xfId="28742" xr:uid="{00000000-0005-0000-0000-0000B49F0000}"/>
    <cellStyle name="쉼표 [0] 2 51 5" xfId="6062" xr:uid="{00000000-0005-0000-0000-0000B59F0000}"/>
    <cellStyle name="쉼표 [0] 2 51 5 2" xfId="13622" xr:uid="{00000000-0005-0000-0000-0000B69F0000}"/>
    <cellStyle name="쉼표 [0] 2 51 5 2 2" xfId="37382" xr:uid="{00000000-0005-0000-0000-0000B79F0000}"/>
    <cellStyle name="쉼표 [0] 2 51 5 3" xfId="21182" xr:uid="{00000000-0005-0000-0000-0000B89F0000}"/>
    <cellStyle name="쉼표 [0] 2 51 5 3 2" xfId="44942" xr:uid="{00000000-0005-0000-0000-0000B99F0000}"/>
    <cellStyle name="쉼표 [0] 2 51 5 4" xfId="29822" xr:uid="{00000000-0005-0000-0000-0000BA9F0000}"/>
    <cellStyle name="쉼표 [0] 2 51 6" xfId="7142" xr:uid="{00000000-0005-0000-0000-0000BB9F0000}"/>
    <cellStyle name="쉼표 [0] 2 51 6 2" xfId="14702" xr:uid="{00000000-0005-0000-0000-0000BC9F0000}"/>
    <cellStyle name="쉼표 [0] 2 51 6 2 2" xfId="38462" xr:uid="{00000000-0005-0000-0000-0000BD9F0000}"/>
    <cellStyle name="쉼표 [0] 2 51 6 3" xfId="22262" xr:uid="{00000000-0005-0000-0000-0000BE9F0000}"/>
    <cellStyle name="쉼표 [0] 2 51 6 3 2" xfId="46022" xr:uid="{00000000-0005-0000-0000-0000BF9F0000}"/>
    <cellStyle name="쉼표 [0] 2 51 6 4" xfId="30902" xr:uid="{00000000-0005-0000-0000-0000C09F0000}"/>
    <cellStyle name="쉼표 [0] 2 51 7" xfId="8222" xr:uid="{00000000-0005-0000-0000-0000C19F0000}"/>
    <cellStyle name="쉼표 [0] 2 51 7 2" xfId="15782" xr:uid="{00000000-0005-0000-0000-0000C29F0000}"/>
    <cellStyle name="쉼표 [0] 2 51 7 2 2" xfId="39542" xr:uid="{00000000-0005-0000-0000-0000C39F0000}"/>
    <cellStyle name="쉼표 [0] 2 51 7 3" xfId="23342" xr:uid="{00000000-0005-0000-0000-0000C49F0000}"/>
    <cellStyle name="쉼표 [0] 2 51 7 3 2" xfId="47102" xr:uid="{00000000-0005-0000-0000-0000C59F0000}"/>
    <cellStyle name="쉼표 [0] 2 51 7 4" xfId="31982" xr:uid="{00000000-0005-0000-0000-0000C69F0000}"/>
    <cellStyle name="쉼표 [0] 2 51 8" xfId="9302" xr:uid="{00000000-0005-0000-0000-0000C79F0000}"/>
    <cellStyle name="쉼표 [0] 2 51 8 2" xfId="16862" xr:uid="{00000000-0005-0000-0000-0000C89F0000}"/>
    <cellStyle name="쉼표 [0] 2 51 8 2 2" xfId="40622" xr:uid="{00000000-0005-0000-0000-0000C99F0000}"/>
    <cellStyle name="쉼표 [0] 2 51 8 3" xfId="24422" xr:uid="{00000000-0005-0000-0000-0000CA9F0000}"/>
    <cellStyle name="쉼표 [0] 2 51 8 3 2" xfId="48182" xr:uid="{00000000-0005-0000-0000-0000CB9F0000}"/>
    <cellStyle name="쉼표 [0] 2 51 8 4" xfId="33062" xr:uid="{00000000-0005-0000-0000-0000CC9F0000}"/>
    <cellStyle name="쉼표 [0] 2 51 9" xfId="10382" xr:uid="{00000000-0005-0000-0000-0000CD9F0000}"/>
    <cellStyle name="쉼표 [0] 2 51 9 2" xfId="17942" xr:uid="{00000000-0005-0000-0000-0000CE9F0000}"/>
    <cellStyle name="쉼표 [0] 2 51 9 2 2" xfId="41702" xr:uid="{00000000-0005-0000-0000-0000CF9F0000}"/>
    <cellStyle name="쉼표 [0] 2 51 9 3" xfId="25502" xr:uid="{00000000-0005-0000-0000-0000D09F0000}"/>
    <cellStyle name="쉼표 [0] 2 51 9 3 2" xfId="49262" xr:uid="{00000000-0005-0000-0000-0000D19F0000}"/>
    <cellStyle name="쉼표 [0] 2 51 9 4" xfId="34142" xr:uid="{00000000-0005-0000-0000-0000D29F0000}"/>
    <cellStyle name="쉼표 [0] 2 52" xfId="2412" xr:uid="{00000000-0005-0000-0000-0000D39F0000}"/>
    <cellStyle name="쉼표 [0] 2 52 10" xfId="26584" xr:uid="{00000000-0005-0000-0000-0000D49F0000}"/>
    <cellStyle name="쉼표 [0] 2 52 11" xfId="27664" xr:uid="{00000000-0005-0000-0000-0000D59F0000}"/>
    <cellStyle name="쉼표 [0] 2 52 2" xfId="4984" xr:uid="{00000000-0005-0000-0000-0000D69F0000}"/>
    <cellStyle name="쉼표 [0] 2 52 2 2" xfId="12544" xr:uid="{00000000-0005-0000-0000-0000D79F0000}"/>
    <cellStyle name="쉼표 [0] 2 52 2 2 2" xfId="36304" xr:uid="{00000000-0005-0000-0000-0000D89F0000}"/>
    <cellStyle name="쉼표 [0] 2 52 2 3" xfId="20104" xr:uid="{00000000-0005-0000-0000-0000D99F0000}"/>
    <cellStyle name="쉼표 [0] 2 52 2 3 2" xfId="43864" xr:uid="{00000000-0005-0000-0000-0000DA9F0000}"/>
    <cellStyle name="쉼표 [0] 2 52 2 4" xfId="28744" xr:uid="{00000000-0005-0000-0000-0000DB9F0000}"/>
    <cellStyle name="쉼표 [0] 2 52 3" xfId="6064" xr:uid="{00000000-0005-0000-0000-0000DC9F0000}"/>
    <cellStyle name="쉼표 [0] 2 52 3 2" xfId="13624" xr:uid="{00000000-0005-0000-0000-0000DD9F0000}"/>
    <cellStyle name="쉼표 [0] 2 52 3 2 2" xfId="37384" xr:uid="{00000000-0005-0000-0000-0000DE9F0000}"/>
    <cellStyle name="쉼표 [0] 2 52 3 3" xfId="21184" xr:uid="{00000000-0005-0000-0000-0000DF9F0000}"/>
    <cellStyle name="쉼표 [0] 2 52 3 3 2" xfId="44944" xr:uid="{00000000-0005-0000-0000-0000E09F0000}"/>
    <cellStyle name="쉼표 [0] 2 52 3 4" xfId="29824" xr:uid="{00000000-0005-0000-0000-0000E19F0000}"/>
    <cellStyle name="쉼표 [0] 2 52 4" xfId="7144" xr:uid="{00000000-0005-0000-0000-0000E29F0000}"/>
    <cellStyle name="쉼표 [0] 2 52 4 2" xfId="14704" xr:uid="{00000000-0005-0000-0000-0000E39F0000}"/>
    <cellStyle name="쉼표 [0] 2 52 4 2 2" xfId="38464" xr:uid="{00000000-0005-0000-0000-0000E49F0000}"/>
    <cellStyle name="쉼표 [0] 2 52 4 3" xfId="22264" xr:uid="{00000000-0005-0000-0000-0000E59F0000}"/>
    <cellStyle name="쉼표 [0] 2 52 4 3 2" xfId="46024" xr:uid="{00000000-0005-0000-0000-0000E69F0000}"/>
    <cellStyle name="쉼표 [0] 2 52 4 4" xfId="30904" xr:uid="{00000000-0005-0000-0000-0000E79F0000}"/>
    <cellStyle name="쉼표 [0] 2 52 5" xfId="8224" xr:uid="{00000000-0005-0000-0000-0000E89F0000}"/>
    <cellStyle name="쉼표 [0] 2 52 5 2" xfId="15784" xr:uid="{00000000-0005-0000-0000-0000E99F0000}"/>
    <cellStyle name="쉼표 [0] 2 52 5 2 2" xfId="39544" xr:uid="{00000000-0005-0000-0000-0000EA9F0000}"/>
    <cellStyle name="쉼표 [0] 2 52 5 3" xfId="23344" xr:uid="{00000000-0005-0000-0000-0000EB9F0000}"/>
    <cellStyle name="쉼표 [0] 2 52 5 3 2" xfId="47104" xr:uid="{00000000-0005-0000-0000-0000EC9F0000}"/>
    <cellStyle name="쉼표 [0] 2 52 5 4" xfId="31984" xr:uid="{00000000-0005-0000-0000-0000ED9F0000}"/>
    <cellStyle name="쉼표 [0] 2 52 6" xfId="9304" xr:uid="{00000000-0005-0000-0000-0000EE9F0000}"/>
    <cellStyle name="쉼표 [0] 2 52 6 2" xfId="16864" xr:uid="{00000000-0005-0000-0000-0000EF9F0000}"/>
    <cellStyle name="쉼표 [0] 2 52 6 2 2" xfId="40624" xr:uid="{00000000-0005-0000-0000-0000F09F0000}"/>
    <cellStyle name="쉼표 [0] 2 52 6 3" xfId="24424" xr:uid="{00000000-0005-0000-0000-0000F19F0000}"/>
    <cellStyle name="쉼표 [0] 2 52 6 3 2" xfId="48184" xr:uid="{00000000-0005-0000-0000-0000F29F0000}"/>
    <cellStyle name="쉼표 [0] 2 52 6 4" xfId="33064" xr:uid="{00000000-0005-0000-0000-0000F39F0000}"/>
    <cellStyle name="쉼표 [0] 2 52 7" xfId="10384" xr:uid="{00000000-0005-0000-0000-0000F49F0000}"/>
    <cellStyle name="쉼표 [0] 2 52 7 2" xfId="17944" xr:uid="{00000000-0005-0000-0000-0000F59F0000}"/>
    <cellStyle name="쉼표 [0] 2 52 7 2 2" xfId="41704" xr:uid="{00000000-0005-0000-0000-0000F69F0000}"/>
    <cellStyle name="쉼표 [0] 2 52 7 3" xfId="25504" xr:uid="{00000000-0005-0000-0000-0000F79F0000}"/>
    <cellStyle name="쉼표 [0] 2 52 7 3 2" xfId="49264" xr:uid="{00000000-0005-0000-0000-0000F89F0000}"/>
    <cellStyle name="쉼표 [0] 2 52 7 4" xfId="34144" xr:uid="{00000000-0005-0000-0000-0000F99F0000}"/>
    <cellStyle name="쉼표 [0] 2 52 8" xfId="11464" xr:uid="{00000000-0005-0000-0000-0000FA9F0000}"/>
    <cellStyle name="쉼표 [0] 2 52 8 2" xfId="35224" xr:uid="{00000000-0005-0000-0000-0000FB9F0000}"/>
    <cellStyle name="쉼표 [0] 2 52 9" xfId="19024" xr:uid="{00000000-0005-0000-0000-0000FC9F0000}"/>
    <cellStyle name="쉼표 [0] 2 52 9 2" xfId="42784" xr:uid="{00000000-0005-0000-0000-0000FD9F0000}"/>
    <cellStyle name="쉼표 [0] 2 53" xfId="4264" xr:uid="{00000000-0005-0000-0000-0000FE9F0000}"/>
    <cellStyle name="쉼표 [0] 2 53 10" xfId="26944" xr:uid="{00000000-0005-0000-0000-0000FF9F0000}"/>
    <cellStyle name="쉼표 [0] 2 53 11" xfId="28024" xr:uid="{00000000-0005-0000-0000-000000A00000}"/>
    <cellStyle name="쉼표 [0] 2 53 2" xfId="5344" xr:uid="{00000000-0005-0000-0000-000001A00000}"/>
    <cellStyle name="쉼표 [0] 2 53 2 2" xfId="12904" xr:uid="{00000000-0005-0000-0000-000002A00000}"/>
    <cellStyle name="쉼표 [0] 2 53 2 2 2" xfId="36664" xr:uid="{00000000-0005-0000-0000-000003A00000}"/>
    <cellStyle name="쉼표 [0] 2 53 2 3" xfId="20464" xr:uid="{00000000-0005-0000-0000-000004A00000}"/>
    <cellStyle name="쉼표 [0] 2 53 2 3 2" xfId="44224" xr:uid="{00000000-0005-0000-0000-000005A00000}"/>
    <cellStyle name="쉼표 [0] 2 53 2 4" xfId="29104" xr:uid="{00000000-0005-0000-0000-000006A00000}"/>
    <cellStyle name="쉼표 [0] 2 53 3" xfId="6424" xr:uid="{00000000-0005-0000-0000-000007A00000}"/>
    <cellStyle name="쉼표 [0] 2 53 3 2" xfId="13984" xr:uid="{00000000-0005-0000-0000-000008A00000}"/>
    <cellStyle name="쉼표 [0] 2 53 3 2 2" xfId="37744" xr:uid="{00000000-0005-0000-0000-000009A00000}"/>
    <cellStyle name="쉼표 [0] 2 53 3 3" xfId="21544" xr:uid="{00000000-0005-0000-0000-00000AA00000}"/>
    <cellStyle name="쉼표 [0] 2 53 3 3 2" xfId="45304" xr:uid="{00000000-0005-0000-0000-00000BA00000}"/>
    <cellStyle name="쉼표 [0] 2 53 3 4" xfId="30184" xr:uid="{00000000-0005-0000-0000-00000CA00000}"/>
    <cellStyle name="쉼표 [0] 2 53 4" xfId="7504" xr:uid="{00000000-0005-0000-0000-00000DA00000}"/>
    <cellStyle name="쉼표 [0] 2 53 4 2" xfId="15064" xr:uid="{00000000-0005-0000-0000-00000EA00000}"/>
    <cellStyle name="쉼표 [0] 2 53 4 2 2" xfId="38824" xr:uid="{00000000-0005-0000-0000-00000FA00000}"/>
    <cellStyle name="쉼표 [0] 2 53 4 3" xfId="22624" xr:uid="{00000000-0005-0000-0000-000010A00000}"/>
    <cellStyle name="쉼표 [0] 2 53 4 3 2" xfId="46384" xr:uid="{00000000-0005-0000-0000-000011A00000}"/>
    <cellStyle name="쉼표 [0] 2 53 4 4" xfId="31264" xr:uid="{00000000-0005-0000-0000-000012A00000}"/>
    <cellStyle name="쉼표 [0] 2 53 5" xfId="8584" xr:uid="{00000000-0005-0000-0000-000013A00000}"/>
    <cellStyle name="쉼표 [0] 2 53 5 2" xfId="16144" xr:uid="{00000000-0005-0000-0000-000014A00000}"/>
    <cellStyle name="쉼표 [0] 2 53 5 2 2" xfId="39904" xr:uid="{00000000-0005-0000-0000-000015A00000}"/>
    <cellStyle name="쉼표 [0] 2 53 5 3" xfId="23704" xr:uid="{00000000-0005-0000-0000-000016A00000}"/>
    <cellStyle name="쉼표 [0] 2 53 5 3 2" xfId="47464" xr:uid="{00000000-0005-0000-0000-000017A00000}"/>
    <cellStyle name="쉼표 [0] 2 53 5 4" xfId="32344" xr:uid="{00000000-0005-0000-0000-000018A00000}"/>
    <cellStyle name="쉼표 [0] 2 53 6" xfId="9664" xr:uid="{00000000-0005-0000-0000-000019A00000}"/>
    <cellStyle name="쉼표 [0] 2 53 6 2" xfId="17224" xr:uid="{00000000-0005-0000-0000-00001AA00000}"/>
    <cellStyle name="쉼표 [0] 2 53 6 2 2" xfId="40984" xr:uid="{00000000-0005-0000-0000-00001BA00000}"/>
    <cellStyle name="쉼표 [0] 2 53 6 3" xfId="24784" xr:uid="{00000000-0005-0000-0000-00001CA00000}"/>
    <cellStyle name="쉼표 [0] 2 53 6 3 2" xfId="48544" xr:uid="{00000000-0005-0000-0000-00001DA00000}"/>
    <cellStyle name="쉼표 [0] 2 53 6 4" xfId="33424" xr:uid="{00000000-0005-0000-0000-00001EA00000}"/>
    <cellStyle name="쉼표 [0] 2 53 7" xfId="10744" xr:uid="{00000000-0005-0000-0000-00001FA00000}"/>
    <cellStyle name="쉼표 [0] 2 53 7 2" xfId="18304" xr:uid="{00000000-0005-0000-0000-000020A00000}"/>
    <cellStyle name="쉼표 [0] 2 53 7 2 2" xfId="42064" xr:uid="{00000000-0005-0000-0000-000021A00000}"/>
    <cellStyle name="쉼표 [0] 2 53 7 3" xfId="25864" xr:uid="{00000000-0005-0000-0000-000022A00000}"/>
    <cellStyle name="쉼표 [0] 2 53 7 3 2" xfId="49624" xr:uid="{00000000-0005-0000-0000-000023A00000}"/>
    <cellStyle name="쉼표 [0] 2 53 7 4" xfId="34504" xr:uid="{00000000-0005-0000-0000-000024A00000}"/>
    <cellStyle name="쉼표 [0] 2 53 8" xfId="11824" xr:uid="{00000000-0005-0000-0000-000025A00000}"/>
    <cellStyle name="쉼표 [0] 2 53 8 2" xfId="35584" xr:uid="{00000000-0005-0000-0000-000026A00000}"/>
    <cellStyle name="쉼표 [0] 2 53 9" xfId="19384" xr:uid="{00000000-0005-0000-0000-000027A00000}"/>
    <cellStyle name="쉼표 [0] 2 53 9 2" xfId="43144" xr:uid="{00000000-0005-0000-0000-000028A00000}"/>
    <cellStyle name="쉼표 [0] 2 54" xfId="4624" xr:uid="{00000000-0005-0000-0000-000029A00000}"/>
    <cellStyle name="쉼표 [0] 2 54 2" xfId="12184" xr:uid="{00000000-0005-0000-0000-00002AA00000}"/>
    <cellStyle name="쉼표 [0] 2 54 2 2" xfId="35944" xr:uid="{00000000-0005-0000-0000-00002BA00000}"/>
    <cellStyle name="쉼표 [0] 2 54 3" xfId="19744" xr:uid="{00000000-0005-0000-0000-00002CA00000}"/>
    <cellStyle name="쉼표 [0] 2 54 3 2" xfId="43504" xr:uid="{00000000-0005-0000-0000-00002DA00000}"/>
    <cellStyle name="쉼표 [0] 2 54 4" xfId="28384" xr:uid="{00000000-0005-0000-0000-00002EA00000}"/>
    <cellStyle name="쉼표 [0] 2 55" xfId="5704" xr:uid="{00000000-0005-0000-0000-00002FA00000}"/>
    <cellStyle name="쉼표 [0] 2 55 2" xfId="13264" xr:uid="{00000000-0005-0000-0000-000030A00000}"/>
    <cellStyle name="쉼표 [0] 2 55 2 2" xfId="37024" xr:uid="{00000000-0005-0000-0000-000031A00000}"/>
    <cellStyle name="쉼표 [0] 2 55 3" xfId="20824" xr:uid="{00000000-0005-0000-0000-000032A00000}"/>
    <cellStyle name="쉼표 [0] 2 55 3 2" xfId="44584" xr:uid="{00000000-0005-0000-0000-000033A00000}"/>
    <cellStyle name="쉼표 [0] 2 55 4" xfId="29464" xr:uid="{00000000-0005-0000-0000-000034A00000}"/>
    <cellStyle name="쉼표 [0] 2 56" xfId="6784" xr:uid="{00000000-0005-0000-0000-000035A00000}"/>
    <cellStyle name="쉼표 [0] 2 56 2" xfId="14344" xr:uid="{00000000-0005-0000-0000-000036A00000}"/>
    <cellStyle name="쉼표 [0] 2 56 2 2" xfId="38104" xr:uid="{00000000-0005-0000-0000-000037A00000}"/>
    <cellStyle name="쉼표 [0] 2 56 3" xfId="21904" xr:uid="{00000000-0005-0000-0000-000038A00000}"/>
    <cellStyle name="쉼표 [0] 2 56 3 2" xfId="45664" xr:uid="{00000000-0005-0000-0000-000039A00000}"/>
    <cellStyle name="쉼표 [0] 2 56 4" xfId="30544" xr:uid="{00000000-0005-0000-0000-00003AA00000}"/>
    <cellStyle name="쉼표 [0] 2 57" xfId="7864" xr:uid="{00000000-0005-0000-0000-00003BA00000}"/>
    <cellStyle name="쉼표 [0] 2 57 2" xfId="15424" xr:uid="{00000000-0005-0000-0000-00003CA00000}"/>
    <cellStyle name="쉼표 [0] 2 57 2 2" xfId="39184" xr:uid="{00000000-0005-0000-0000-00003DA00000}"/>
    <cellStyle name="쉼표 [0] 2 57 3" xfId="22984" xr:uid="{00000000-0005-0000-0000-00003EA00000}"/>
    <cellStyle name="쉼표 [0] 2 57 3 2" xfId="46744" xr:uid="{00000000-0005-0000-0000-00003FA00000}"/>
    <cellStyle name="쉼표 [0] 2 57 4" xfId="31624" xr:uid="{00000000-0005-0000-0000-000040A00000}"/>
    <cellStyle name="쉼표 [0] 2 58" xfId="8944" xr:uid="{00000000-0005-0000-0000-000041A00000}"/>
    <cellStyle name="쉼표 [0] 2 58 2" xfId="16504" xr:uid="{00000000-0005-0000-0000-000042A00000}"/>
    <cellStyle name="쉼표 [0] 2 58 2 2" xfId="40264" xr:uid="{00000000-0005-0000-0000-000043A00000}"/>
    <cellStyle name="쉼표 [0] 2 58 3" xfId="24064" xr:uid="{00000000-0005-0000-0000-000044A00000}"/>
    <cellStyle name="쉼표 [0] 2 58 3 2" xfId="47824" xr:uid="{00000000-0005-0000-0000-000045A00000}"/>
    <cellStyle name="쉼표 [0] 2 58 4" xfId="32704" xr:uid="{00000000-0005-0000-0000-000046A00000}"/>
    <cellStyle name="쉼표 [0] 2 59" xfId="10024" xr:uid="{00000000-0005-0000-0000-000047A00000}"/>
    <cellStyle name="쉼표 [0] 2 59 2" xfId="17584" xr:uid="{00000000-0005-0000-0000-000048A00000}"/>
    <cellStyle name="쉼표 [0] 2 59 2 2" xfId="41344" xr:uid="{00000000-0005-0000-0000-000049A00000}"/>
    <cellStyle name="쉼표 [0] 2 59 3" xfId="25144" xr:uid="{00000000-0005-0000-0000-00004AA00000}"/>
    <cellStyle name="쉼표 [0] 2 59 3 2" xfId="48904" xr:uid="{00000000-0005-0000-0000-00004BA00000}"/>
    <cellStyle name="쉼표 [0] 2 59 4" xfId="33784" xr:uid="{00000000-0005-0000-0000-00004CA00000}"/>
    <cellStyle name="쉼표 [0] 2 6" xfId="51" xr:uid="{00000000-0005-0000-0000-00004DA00000}"/>
    <cellStyle name="쉼표 [0] 2 6 10" xfId="10027" xr:uid="{00000000-0005-0000-0000-00004EA00000}"/>
    <cellStyle name="쉼표 [0] 2 6 10 2" xfId="17587" xr:uid="{00000000-0005-0000-0000-00004FA00000}"/>
    <cellStyle name="쉼표 [0] 2 6 10 2 2" xfId="41347" xr:uid="{00000000-0005-0000-0000-000050A00000}"/>
    <cellStyle name="쉼표 [0] 2 6 10 3" xfId="25147" xr:uid="{00000000-0005-0000-0000-000051A00000}"/>
    <cellStyle name="쉼표 [0] 2 6 10 3 2" xfId="48907" xr:uid="{00000000-0005-0000-0000-000052A00000}"/>
    <cellStyle name="쉼표 [0] 2 6 10 4" xfId="33787" xr:uid="{00000000-0005-0000-0000-000053A00000}"/>
    <cellStyle name="쉼표 [0] 2 6 11" xfId="11107" xr:uid="{00000000-0005-0000-0000-000054A00000}"/>
    <cellStyle name="쉼표 [0] 2 6 11 2" xfId="34867" xr:uid="{00000000-0005-0000-0000-000055A00000}"/>
    <cellStyle name="쉼표 [0] 2 6 12" xfId="18667" xr:uid="{00000000-0005-0000-0000-000056A00000}"/>
    <cellStyle name="쉼표 [0] 2 6 12 2" xfId="42427" xr:uid="{00000000-0005-0000-0000-000057A00000}"/>
    <cellStyle name="쉼표 [0] 2 6 13" xfId="26227" xr:uid="{00000000-0005-0000-0000-000058A00000}"/>
    <cellStyle name="쉼표 [0] 2 6 14" xfId="27307" xr:uid="{00000000-0005-0000-0000-000059A00000}"/>
    <cellStyle name="쉼표 [0] 2 6 2" xfId="467" xr:uid="{00000000-0005-0000-0000-00005AA00000}"/>
    <cellStyle name="쉼표 [0] 2 6 2 10" xfId="10346" xr:uid="{00000000-0005-0000-0000-00005BA00000}"/>
    <cellStyle name="쉼표 [0] 2 6 2 10 2" xfId="17906" xr:uid="{00000000-0005-0000-0000-00005CA00000}"/>
    <cellStyle name="쉼표 [0] 2 6 2 10 2 2" xfId="41666" xr:uid="{00000000-0005-0000-0000-00005DA00000}"/>
    <cellStyle name="쉼표 [0] 2 6 2 10 3" xfId="25466" xr:uid="{00000000-0005-0000-0000-00005EA00000}"/>
    <cellStyle name="쉼표 [0] 2 6 2 10 3 2" xfId="49226" xr:uid="{00000000-0005-0000-0000-00005FA00000}"/>
    <cellStyle name="쉼표 [0] 2 6 2 10 4" xfId="34106" xr:uid="{00000000-0005-0000-0000-000060A00000}"/>
    <cellStyle name="쉼표 [0] 2 6 2 11" xfId="11426" xr:uid="{00000000-0005-0000-0000-000061A00000}"/>
    <cellStyle name="쉼표 [0] 2 6 2 11 2" xfId="35186" xr:uid="{00000000-0005-0000-0000-000062A00000}"/>
    <cellStyle name="쉼표 [0] 2 6 2 12" xfId="18986" xr:uid="{00000000-0005-0000-0000-000063A00000}"/>
    <cellStyle name="쉼표 [0] 2 6 2 12 2" xfId="42746" xr:uid="{00000000-0005-0000-0000-000064A00000}"/>
    <cellStyle name="쉼표 [0] 2 6 2 13" xfId="26546" xr:uid="{00000000-0005-0000-0000-000065A00000}"/>
    <cellStyle name="쉼표 [0] 2 6 2 14" xfId="27626" xr:uid="{00000000-0005-0000-0000-000066A00000}"/>
    <cellStyle name="쉼표 [0] 2 6 2 2" xfId="468" xr:uid="{00000000-0005-0000-0000-000067A00000}"/>
    <cellStyle name="쉼표 [0] 2 6 2 2 10" xfId="11427" xr:uid="{00000000-0005-0000-0000-000068A00000}"/>
    <cellStyle name="쉼표 [0] 2 6 2 2 10 2" xfId="35187" xr:uid="{00000000-0005-0000-0000-000069A00000}"/>
    <cellStyle name="쉼표 [0] 2 6 2 2 11" xfId="18987" xr:uid="{00000000-0005-0000-0000-00006AA00000}"/>
    <cellStyle name="쉼표 [0] 2 6 2 2 11 2" xfId="42747" xr:uid="{00000000-0005-0000-0000-00006BA00000}"/>
    <cellStyle name="쉼표 [0] 2 6 2 2 12" xfId="26547" xr:uid="{00000000-0005-0000-0000-00006CA00000}"/>
    <cellStyle name="쉼표 [0] 2 6 2 2 13" xfId="27627" xr:uid="{00000000-0005-0000-0000-00006DA00000}"/>
    <cellStyle name="쉼표 [0] 2 6 2 2 2" xfId="2772" xr:uid="{00000000-0005-0000-0000-00006EA00000}"/>
    <cellStyle name="쉼표 [0] 2 6 2 2 2 10" xfId="26907" xr:uid="{00000000-0005-0000-0000-00006FA00000}"/>
    <cellStyle name="쉼표 [0] 2 6 2 2 2 11" xfId="27987" xr:uid="{00000000-0005-0000-0000-000070A00000}"/>
    <cellStyle name="쉼표 [0] 2 6 2 2 2 2" xfId="5307" xr:uid="{00000000-0005-0000-0000-000071A00000}"/>
    <cellStyle name="쉼표 [0] 2 6 2 2 2 2 2" xfId="12867" xr:uid="{00000000-0005-0000-0000-000072A00000}"/>
    <cellStyle name="쉼표 [0] 2 6 2 2 2 2 2 2" xfId="36627" xr:uid="{00000000-0005-0000-0000-000073A00000}"/>
    <cellStyle name="쉼표 [0] 2 6 2 2 2 2 3" xfId="20427" xr:uid="{00000000-0005-0000-0000-000074A00000}"/>
    <cellStyle name="쉼표 [0] 2 6 2 2 2 2 3 2" xfId="44187" xr:uid="{00000000-0005-0000-0000-000075A00000}"/>
    <cellStyle name="쉼표 [0] 2 6 2 2 2 2 4" xfId="29067" xr:uid="{00000000-0005-0000-0000-000076A00000}"/>
    <cellStyle name="쉼표 [0] 2 6 2 2 2 3" xfId="6387" xr:uid="{00000000-0005-0000-0000-000077A00000}"/>
    <cellStyle name="쉼표 [0] 2 6 2 2 2 3 2" xfId="13947" xr:uid="{00000000-0005-0000-0000-000078A00000}"/>
    <cellStyle name="쉼표 [0] 2 6 2 2 2 3 2 2" xfId="37707" xr:uid="{00000000-0005-0000-0000-000079A00000}"/>
    <cellStyle name="쉼표 [0] 2 6 2 2 2 3 3" xfId="21507" xr:uid="{00000000-0005-0000-0000-00007AA00000}"/>
    <cellStyle name="쉼표 [0] 2 6 2 2 2 3 3 2" xfId="45267" xr:uid="{00000000-0005-0000-0000-00007BA00000}"/>
    <cellStyle name="쉼표 [0] 2 6 2 2 2 3 4" xfId="30147" xr:uid="{00000000-0005-0000-0000-00007CA00000}"/>
    <cellStyle name="쉼표 [0] 2 6 2 2 2 4" xfId="7467" xr:uid="{00000000-0005-0000-0000-00007DA00000}"/>
    <cellStyle name="쉼표 [0] 2 6 2 2 2 4 2" xfId="15027" xr:uid="{00000000-0005-0000-0000-00007EA00000}"/>
    <cellStyle name="쉼표 [0] 2 6 2 2 2 4 2 2" xfId="38787" xr:uid="{00000000-0005-0000-0000-00007FA00000}"/>
    <cellStyle name="쉼표 [0] 2 6 2 2 2 4 3" xfId="22587" xr:uid="{00000000-0005-0000-0000-000080A00000}"/>
    <cellStyle name="쉼표 [0] 2 6 2 2 2 4 3 2" xfId="46347" xr:uid="{00000000-0005-0000-0000-000081A00000}"/>
    <cellStyle name="쉼표 [0] 2 6 2 2 2 4 4" xfId="31227" xr:uid="{00000000-0005-0000-0000-000082A00000}"/>
    <cellStyle name="쉼표 [0] 2 6 2 2 2 5" xfId="8547" xr:uid="{00000000-0005-0000-0000-000083A00000}"/>
    <cellStyle name="쉼표 [0] 2 6 2 2 2 5 2" xfId="16107" xr:uid="{00000000-0005-0000-0000-000084A00000}"/>
    <cellStyle name="쉼표 [0] 2 6 2 2 2 5 2 2" xfId="39867" xr:uid="{00000000-0005-0000-0000-000085A00000}"/>
    <cellStyle name="쉼표 [0] 2 6 2 2 2 5 3" xfId="23667" xr:uid="{00000000-0005-0000-0000-000086A00000}"/>
    <cellStyle name="쉼표 [0] 2 6 2 2 2 5 3 2" xfId="47427" xr:uid="{00000000-0005-0000-0000-000087A00000}"/>
    <cellStyle name="쉼표 [0] 2 6 2 2 2 5 4" xfId="32307" xr:uid="{00000000-0005-0000-0000-000088A00000}"/>
    <cellStyle name="쉼표 [0] 2 6 2 2 2 6" xfId="9627" xr:uid="{00000000-0005-0000-0000-000089A00000}"/>
    <cellStyle name="쉼표 [0] 2 6 2 2 2 6 2" xfId="17187" xr:uid="{00000000-0005-0000-0000-00008AA00000}"/>
    <cellStyle name="쉼표 [0] 2 6 2 2 2 6 2 2" xfId="40947" xr:uid="{00000000-0005-0000-0000-00008BA00000}"/>
    <cellStyle name="쉼표 [0] 2 6 2 2 2 6 3" xfId="24747" xr:uid="{00000000-0005-0000-0000-00008CA00000}"/>
    <cellStyle name="쉼표 [0] 2 6 2 2 2 6 3 2" xfId="48507" xr:uid="{00000000-0005-0000-0000-00008DA00000}"/>
    <cellStyle name="쉼표 [0] 2 6 2 2 2 6 4" xfId="33387" xr:uid="{00000000-0005-0000-0000-00008EA00000}"/>
    <cellStyle name="쉼표 [0] 2 6 2 2 2 7" xfId="10707" xr:uid="{00000000-0005-0000-0000-00008FA00000}"/>
    <cellStyle name="쉼표 [0] 2 6 2 2 2 7 2" xfId="18267" xr:uid="{00000000-0005-0000-0000-000090A00000}"/>
    <cellStyle name="쉼표 [0] 2 6 2 2 2 7 2 2" xfId="42027" xr:uid="{00000000-0005-0000-0000-000091A00000}"/>
    <cellStyle name="쉼표 [0] 2 6 2 2 2 7 3" xfId="25827" xr:uid="{00000000-0005-0000-0000-000092A00000}"/>
    <cellStyle name="쉼표 [0] 2 6 2 2 2 7 3 2" xfId="49587" xr:uid="{00000000-0005-0000-0000-000093A00000}"/>
    <cellStyle name="쉼표 [0] 2 6 2 2 2 7 4" xfId="34467" xr:uid="{00000000-0005-0000-0000-000094A00000}"/>
    <cellStyle name="쉼표 [0] 2 6 2 2 2 8" xfId="11787" xr:uid="{00000000-0005-0000-0000-000095A00000}"/>
    <cellStyle name="쉼표 [0] 2 6 2 2 2 8 2" xfId="35547" xr:uid="{00000000-0005-0000-0000-000096A00000}"/>
    <cellStyle name="쉼표 [0] 2 6 2 2 2 9" xfId="19347" xr:uid="{00000000-0005-0000-0000-000097A00000}"/>
    <cellStyle name="쉼표 [0] 2 6 2 2 2 9 2" xfId="43107" xr:uid="{00000000-0005-0000-0000-000098A00000}"/>
    <cellStyle name="쉼표 [0] 2 6 2 2 3" xfId="4587" xr:uid="{00000000-0005-0000-0000-000099A00000}"/>
    <cellStyle name="쉼표 [0] 2 6 2 2 3 10" xfId="27267" xr:uid="{00000000-0005-0000-0000-00009AA00000}"/>
    <cellStyle name="쉼표 [0] 2 6 2 2 3 11" xfId="28347" xr:uid="{00000000-0005-0000-0000-00009BA00000}"/>
    <cellStyle name="쉼표 [0] 2 6 2 2 3 2" xfId="5667" xr:uid="{00000000-0005-0000-0000-00009CA00000}"/>
    <cellStyle name="쉼표 [0] 2 6 2 2 3 2 2" xfId="13227" xr:uid="{00000000-0005-0000-0000-00009DA00000}"/>
    <cellStyle name="쉼표 [0] 2 6 2 2 3 2 2 2" xfId="36987" xr:uid="{00000000-0005-0000-0000-00009EA00000}"/>
    <cellStyle name="쉼표 [0] 2 6 2 2 3 2 3" xfId="20787" xr:uid="{00000000-0005-0000-0000-00009FA00000}"/>
    <cellStyle name="쉼표 [0] 2 6 2 2 3 2 3 2" xfId="44547" xr:uid="{00000000-0005-0000-0000-0000A0A00000}"/>
    <cellStyle name="쉼표 [0] 2 6 2 2 3 2 4" xfId="29427" xr:uid="{00000000-0005-0000-0000-0000A1A00000}"/>
    <cellStyle name="쉼표 [0] 2 6 2 2 3 3" xfId="6747" xr:uid="{00000000-0005-0000-0000-0000A2A00000}"/>
    <cellStyle name="쉼표 [0] 2 6 2 2 3 3 2" xfId="14307" xr:uid="{00000000-0005-0000-0000-0000A3A00000}"/>
    <cellStyle name="쉼표 [0] 2 6 2 2 3 3 2 2" xfId="38067" xr:uid="{00000000-0005-0000-0000-0000A4A00000}"/>
    <cellStyle name="쉼표 [0] 2 6 2 2 3 3 3" xfId="21867" xr:uid="{00000000-0005-0000-0000-0000A5A00000}"/>
    <cellStyle name="쉼표 [0] 2 6 2 2 3 3 3 2" xfId="45627" xr:uid="{00000000-0005-0000-0000-0000A6A00000}"/>
    <cellStyle name="쉼표 [0] 2 6 2 2 3 3 4" xfId="30507" xr:uid="{00000000-0005-0000-0000-0000A7A00000}"/>
    <cellStyle name="쉼표 [0] 2 6 2 2 3 4" xfId="7827" xr:uid="{00000000-0005-0000-0000-0000A8A00000}"/>
    <cellStyle name="쉼표 [0] 2 6 2 2 3 4 2" xfId="15387" xr:uid="{00000000-0005-0000-0000-0000A9A00000}"/>
    <cellStyle name="쉼표 [0] 2 6 2 2 3 4 2 2" xfId="39147" xr:uid="{00000000-0005-0000-0000-0000AAA00000}"/>
    <cellStyle name="쉼표 [0] 2 6 2 2 3 4 3" xfId="22947" xr:uid="{00000000-0005-0000-0000-0000ABA00000}"/>
    <cellStyle name="쉼표 [0] 2 6 2 2 3 4 3 2" xfId="46707" xr:uid="{00000000-0005-0000-0000-0000ACA00000}"/>
    <cellStyle name="쉼표 [0] 2 6 2 2 3 4 4" xfId="31587" xr:uid="{00000000-0005-0000-0000-0000ADA00000}"/>
    <cellStyle name="쉼표 [0] 2 6 2 2 3 5" xfId="8907" xr:uid="{00000000-0005-0000-0000-0000AEA00000}"/>
    <cellStyle name="쉼표 [0] 2 6 2 2 3 5 2" xfId="16467" xr:uid="{00000000-0005-0000-0000-0000AFA00000}"/>
    <cellStyle name="쉼표 [0] 2 6 2 2 3 5 2 2" xfId="40227" xr:uid="{00000000-0005-0000-0000-0000B0A00000}"/>
    <cellStyle name="쉼표 [0] 2 6 2 2 3 5 3" xfId="24027" xr:uid="{00000000-0005-0000-0000-0000B1A00000}"/>
    <cellStyle name="쉼표 [0] 2 6 2 2 3 5 3 2" xfId="47787" xr:uid="{00000000-0005-0000-0000-0000B2A00000}"/>
    <cellStyle name="쉼표 [0] 2 6 2 2 3 5 4" xfId="32667" xr:uid="{00000000-0005-0000-0000-0000B3A00000}"/>
    <cellStyle name="쉼표 [0] 2 6 2 2 3 6" xfId="9987" xr:uid="{00000000-0005-0000-0000-0000B4A00000}"/>
    <cellStyle name="쉼표 [0] 2 6 2 2 3 6 2" xfId="17547" xr:uid="{00000000-0005-0000-0000-0000B5A00000}"/>
    <cellStyle name="쉼표 [0] 2 6 2 2 3 6 2 2" xfId="41307" xr:uid="{00000000-0005-0000-0000-0000B6A00000}"/>
    <cellStyle name="쉼표 [0] 2 6 2 2 3 6 3" xfId="25107" xr:uid="{00000000-0005-0000-0000-0000B7A00000}"/>
    <cellStyle name="쉼표 [0] 2 6 2 2 3 6 3 2" xfId="48867" xr:uid="{00000000-0005-0000-0000-0000B8A00000}"/>
    <cellStyle name="쉼표 [0] 2 6 2 2 3 6 4" xfId="33747" xr:uid="{00000000-0005-0000-0000-0000B9A00000}"/>
    <cellStyle name="쉼표 [0] 2 6 2 2 3 7" xfId="11067" xr:uid="{00000000-0005-0000-0000-0000BAA00000}"/>
    <cellStyle name="쉼표 [0] 2 6 2 2 3 7 2" xfId="18627" xr:uid="{00000000-0005-0000-0000-0000BBA00000}"/>
    <cellStyle name="쉼표 [0] 2 6 2 2 3 7 2 2" xfId="42387" xr:uid="{00000000-0005-0000-0000-0000BCA00000}"/>
    <cellStyle name="쉼표 [0] 2 6 2 2 3 7 3" xfId="26187" xr:uid="{00000000-0005-0000-0000-0000BDA00000}"/>
    <cellStyle name="쉼표 [0] 2 6 2 2 3 7 3 2" xfId="49947" xr:uid="{00000000-0005-0000-0000-0000BEA00000}"/>
    <cellStyle name="쉼표 [0] 2 6 2 2 3 7 4" xfId="34827" xr:uid="{00000000-0005-0000-0000-0000BFA00000}"/>
    <cellStyle name="쉼표 [0] 2 6 2 2 3 8" xfId="12147" xr:uid="{00000000-0005-0000-0000-0000C0A00000}"/>
    <cellStyle name="쉼표 [0] 2 6 2 2 3 8 2" xfId="35907" xr:uid="{00000000-0005-0000-0000-0000C1A00000}"/>
    <cellStyle name="쉼표 [0] 2 6 2 2 3 9" xfId="19707" xr:uid="{00000000-0005-0000-0000-0000C2A00000}"/>
    <cellStyle name="쉼표 [0] 2 6 2 2 3 9 2" xfId="43467" xr:uid="{00000000-0005-0000-0000-0000C3A00000}"/>
    <cellStyle name="쉼표 [0] 2 6 2 2 4" xfId="4947" xr:uid="{00000000-0005-0000-0000-0000C4A00000}"/>
    <cellStyle name="쉼표 [0] 2 6 2 2 4 2" xfId="12507" xr:uid="{00000000-0005-0000-0000-0000C5A00000}"/>
    <cellStyle name="쉼표 [0] 2 6 2 2 4 2 2" xfId="36267" xr:uid="{00000000-0005-0000-0000-0000C6A00000}"/>
    <cellStyle name="쉼표 [0] 2 6 2 2 4 3" xfId="20067" xr:uid="{00000000-0005-0000-0000-0000C7A00000}"/>
    <cellStyle name="쉼표 [0] 2 6 2 2 4 3 2" xfId="43827" xr:uid="{00000000-0005-0000-0000-0000C8A00000}"/>
    <cellStyle name="쉼표 [0] 2 6 2 2 4 4" xfId="28707" xr:uid="{00000000-0005-0000-0000-0000C9A00000}"/>
    <cellStyle name="쉼표 [0] 2 6 2 2 5" xfId="6027" xr:uid="{00000000-0005-0000-0000-0000CAA00000}"/>
    <cellStyle name="쉼표 [0] 2 6 2 2 5 2" xfId="13587" xr:uid="{00000000-0005-0000-0000-0000CBA00000}"/>
    <cellStyle name="쉼표 [0] 2 6 2 2 5 2 2" xfId="37347" xr:uid="{00000000-0005-0000-0000-0000CCA00000}"/>
    <cellStyle name="쉼표 [0] 2 6 2 2 5 3" xfId="21147" xr:uid="{00000000-0005-0000-0000-0000CDA00000}"/>
    <cellStyle name="쉼표 [0] 2 6 2 2 5 3 2" xfId="44907" xr:uid="{00000000-0005-0000-0000-0000CEA00000}"/>
    <cellStyle name="쉼표 [0] 2 6 2 2 5 4" xfId="29787" xr:uid="{00000000-0005-0000-0000-0000CFA00000}"/>
    <cellStyle name="쉼표 [0] 2 6 2 2 6" xfId="7107" xr:uid="{00000000-0005-0000-0000-0000D0A00000}"/>
    <cellStyle name="쉼표 [0] 2 6 2 2 6 2" xfId="14667" xr:uid="{00000000-0005-0000-0000-0000D1A00000}"/>
    <cellStyle name="쉼표 [0] 2 6 2 2 6 2 2" xfId="38427" xr:uid="{00000000-0005-0000-0000-0000D2A00000}"/>
    <cellStyle name="쉼표 [0] 2 6 2 2 6 3" xfId="22227" xr:uid="{00000000-0005-0000-0000-0000D3A00000}"/>
    <cellStyle name="쉼표 [0] 2 6 2 2 6 3 2" xfId="45987" xr:uid="{00000000-0005-0000-0000-0000D4A00000}"/>
    <cellStyle name="쉼표 [0] 2 6 2 2 6 4" xfId="30867" xr:uid="{00000000-0005-0000-0000-0000D5A00000}"/>
    <cellStyle name="쉼표 [0] 2 6 2 2 7" xfId="8187" xr:uid="{00000000-0005-0000-0000-0000D6A00000}"/>
    <cellStyle name="쉼표 [0] 2 6 2 2 7 2" xfId="15747" xr:uid="{00000000-0005-0000-0000-0000D7A00000}"/>
    <cellStyle name="쉼표 [0] 2 6 2 2 7 2 2" xfId="39507" xr:uid="{00000000-0005-0000-0000-0000D8A00000}"/>
    <cellStyle name="쉼표 [0] 2 6 2 2 7 3" xfId="23307" xr:uid="{00000000-0005-0000-0000-0000D9A00000}"/>
    <cellStyle name="쉼표 [0] 2 6 2 2 7 3 2" xfId="47067" xr:uid="{00000000-0005-0000-0000-0000DAA00000}"/>
    <cellStyle name="쉼표 [0] 2 6 2 2 7 4" xfId="31947" xr:uid="{00000000-0005-0000-0000-0000DBA00000}"/>
    <cellStyle name="쉼표 [0] 2 6 2 2 8" xfId="9267" xr:uid="{00000000-0005-0000-0000-0000DCA00000}"/>
    <cellStyle name="쉼표 [0] 2 6 2 2 8 2" xfId="16827" xr:uid="{00000000-0005-0000-0000-0000DDA00000}"/>
    <cellStyle name="쉼표 [0] 2 6 2 2 8 2 2" xfId="40587" xr:uid="{00000000-0005-0000-0000-0000DEA00000}"/>
    <cellStyle name="쉼표 [0] 2 6 2 2 8 3" xfId="24387" xr:uid="{00000000-0005-0000-0000-0000DFA00000}"/>
    <cellStyle name="쉼표 [0] 2 6 2 2 8 3 2" xfId="48147" xr:uid="{00000000-0005-0000-0000-0000E0A00000}"/>
    <cellStyle name="쉼표 [0] 2 6 2 2 8 4" xfId="33027" xr:uid="{00000000-0005-0000-0000-0000E1A00000}"/>
    <cellStyle name="쉼표 [0] 2 6 2 2 9" xfId="10347" xr:uid="{00000000-0005-0000-0000-0000E2A00000}"/>
    <cellStyle name="쉼표 [0] 2 6 2 2 9 2" xfId="17907" xr:uid="{00000000-0005-0000-0000-0000E3A00000}"/>
    <cellStyle name="쉼표 [0] 2 6 2 2 9 2 2" xfId="41667" xr:uid="{00000000-0005-0000-0000-0000E4A00000}"/>
    <cellStyle name="쉼표 [0] 2 6 2 2 9 3" xfId="25467" xr:uid="{00000000-0005-0000-0000-0000E5A00000}"/>
    <cellStyle name="쉼표 [0] 2 6 2 2 9 3 2" xfId="49227" xr:uid="{00000000-0005-0000-0000-0000E6A00000}"/>
    <cellStyle name="쉼표 [0] 2 6 2 2 9 4" xfId="34107" xr:uid="{00000000-0005-0000-0000-0000E7A00000}"/>
    <cellStyle name="쉼표 [0] 2 6 2 3" xfId="2771" xr:uid="{00000000-0005-0000-0000-0000E8A00000}"/>
    <cellStyle name="쉼표 [0] 2 6 2 3 10" xfId="26906" xr:uid="{00000000-0005-0000-0000-0000E9A00000}"/>
    <cellStyle name="쉼표 [0] 2 6 2 3 11" xfId="27986" xr:uid="{00000000-0005-0000-0000-0000EAA00000}"/>
    <cellStyle name="쉼표 [0] 2 6 2 3 2" xfId="5306" xr:uid="{00000000-0005-0000-0000-0000EBA00000}"/>
    <cellStyle name="쉼표 [0] 2 6 2 3 2 2" xfId="12866" xr:uid="{00000000-0005-0000-0000-0000ECA00000}"/>
    <cellStyle name="쉼표 [0] 2 6 2 3 2 2 2" xfId="36626" xr:uid="{00000000-0005-0000-0000-0000EDA00000}"/>
    <cellStyle name="쉼표 [0] 2 6 2 3 2 3" xfId="20426" xr:uid="{00000000-0005-0000-0000-0000EEA00000}"/>
    <cellStyle name="쉼표 [0] 2 6 2 3 2 3 2" xfId="44186" xr:uid="{00000000-0005-0000-0000-0000EFA00000}"/>
    <cellStyle name="쉼표 [0] 2 6 2 3 2 4" xfId="29066" xr:uid="{00000000-0005-0000-0000-0000F0A00000}"/>
    <cellStyle name="쉼표 [0] 2 6 2 3 3" xfId="6386" xr:uid="{00000000-0005-0000-0000-0000F1A00000}"/>
    <cellStyle name="쉼표 [0] 2 6 2 3 3 2" xfId="13946" xr:uid="{00000000-0005-0000-0000-0000F2A00000}"/>
    <cellStyle name="쉼표 [0] 2 6 2 3 3 2 2" xfId="37706" xr:uid="{00000000-0005-0000-0000-0000F3A00000}"/>
    <cellStyle name="쉼표 [0] 2 6 2 3 3 3" xfId="21506" xr:uid="{00000000-0005-0000-0000-0000F4A00000}"/>
    <cellStyle name="쉼표 [0] 2 6 2 3 3 3 2" xfId="45266" xr:uid="{00000000-0005-0000-0000-0000F5A00000}"/>
    <cellStyle name="쉼표 [0] 2 6 2 3 3 4" xfId="30146" xr:uid="{00000000-0005-0000-0000-0000F6A00000}"/>
    <cellStyle name="쉼표 [0] 2 6 2 3 4" xfId="7466" xr:uid="{00000000-0005-0000-0000-0000F7A00000}"/>
    <cellStyle name="쉼표 [0] 2 6 2 3 4 2" xfId="15026" xr:uid="{00000000-0005-0000-0000-0000F8A00000}"/>
    <cellStyle name="쉼표 [0] 2 6 2 3 4 2 2" xfId="38786" xr:uid="{00000000-0005-0000-0000-0000F9A00000}"/>
    <cellStyle name="쉼표 [0] 2 6 2 3 4 3" xfId="22586" xr:uid="{00000000-0005-0000-0000-0000FAA00000}"/>
    <cellStyle name="쉼표 [0] 2 6 2 3 4 3 2" xfId="46346" xr:uid="{00000000-0005-0000-0000-0000FBA00000}"/>
    <cellStyle name="쉼표 [0] 2 6 2 3 4 4" xfId="31226" xr:uid="{00000000-0005-0000-0000-0000FCA00000}"/>
    <cellStyle name="쉼표 [0] 2 6 2 3 5" xfId="8546" xr:uid="{00000000-0005-0000-0000-0000FDA00000}"/>
    <cellStyle name="쉼표 [0] 2 6 2 3 5 2" xfId="16106" xr:uid="{00000000-0005-0000-0000-0000FEA00000}"/>
    <cellStyle name="쉼표 [0] 2 6 2 3 5 2 2" xfId="39866" xr:uid="{00000000-0005-0000-0000-0000FFA00000}"/>
    <cellStyle name="쉼표 [0] 2 6 2 3 5 3" xfId="23666" xr:uid="{00000000-0005-0000-0000-000000A10000}"/>
    <cellStyle name="쉼표 [0] 2 6 2 3 5 3 2" xfId="47426" xr:uid="{00000000-0005-0000-0000-000001A10000}"/>
    <cellStyle name="쉼표 [0] 2 6 2 3 5 4" xfId="32306" xr:uid="{00000000-0005-0000-0000-000002A10000}"/>
    <cellStyle name="쉼표 [0] 2 6 2 3 6" xfId="9626" xr:uid="{00000000-0005-0000-0000-000003A10000}"/>
    <cellStyle name="쉼표 [0] 2 6 2 3 6 2" xfId="17186" xr:uid="{00000000-0005-0000-0000-000004A10000}"/>
    <cellStyle name="쉼표 [0] 2 6 2 3 6 2 2" xfId="40946" xr:uid="{00000000-0005-0000-0000-000005A10000}"/>
    <cellStyle name="쉼표 [0] 2 6 2 3 6 3" xfId="24746" xr:uid="{00000000-0005-0000-0000-000006A10000}"/>
    <cellStyle name="쉼표 [0] 2 6 2 3 6 3 2" xfId="48506" xr:uid="{00000000-0005-0000-0000-000007A10000}"/>
    <cellStyle name="쉼표 [0] 2 6 2 3 6 4" xfId="33386" xr:uid="{00000000-0005-0000-0000-000008A10000}"/>
    <cellStyle name="쉼표 [0] 2 6 2 3 7" xfId="10706" xr:uid="{00000000-0005-0000-0000-000009A10000}"/>
    <cellStyle name="쉼표 [0] 2 6 2 3 7 2" xfId="18266" xr:uid="{00000000-0005-0000-0000-00000AA10000}"/>
    <cellStyle name="쉼표 [0] 2 6 2 3 7 2 2" xfId="42026" xr:uid="{00000000-0005-0000-0000-00000BA10000}"/>
    <cellStyle name="쉼표 [0] 2 6 2 3 7 3" xfId="25826" xr:uid="{00000000-0005-0000-0000-00000CA10000}"/>
    <cellStyle name="쉼표 [0] 2 6 2 3 7 3 2" xfId="49586" xr:uid="{00000000-0005-0000-0000-00000DA10000}"/>
    <cellStyle name="쉼표 [0] 2 6 2 3 7 4" xfId="34466" xr:uid="{00000000-0005-0000-0000-00000EA10000}"/>
    <cellStyle name="쉼표 [0] 2 6 2 3 8" xfId="11786" xr:uid="{00000000-0005-0000-0000-00000FA10000}"/>
    <cellStyle name="쉼표 [0] 2 6 2 3 8 2" xfId="35546" xr:uid="{00000000-0005-0000-0000-000010A10000}"/>
    <cellStyle name="쉼표 [0] 2 6 2 3 9" xfId="19346" xr:uid="{00000000-0005-0000-0000-000011A10000}"/>
    <cellStyle name="쉼표 [0] 2 6 2 3 9 2" xfId="43106" xr:uid="{00000000-0005-0000-0000-000012A10000}"/>
    <cellStyle name="쉼표 [0] 2 6 2 4" xfId="4586" xr:uid="{00000000-0005-0000-0000-000013A10000}"/>
    <cellStyle name="쉼표 [0] 2 6 2 4 10" xfId="27266" xr:uid="{00000000-0005-0000-0000-000014A10000}"/>
    <cellStyle name="쉼표 [0] 2 6 2 4 11" xfId="28346" xr:uid="{00000000-0005-0000-0000-000015A10000}"/>
    <cellStyle name="쉼표 [0] 2 6 2 4 2" xfId="5666" xr:uid="{00000000-0005-0000-0000-000016A10000}"/>
    <cellStyle name="쉼표 [0] 2 6 2 4 2 2" xfId="13226" xr:uid="{00000000-0005-0000-0000-000017A10000}"/>
    <cellStyle name="쉼표 [0] 2 6 2 4 2 2 2" xfId="36986" xr:uid="{00000000-0005-0000-0000-000018A10000}"/>
    <cellStyle name="쉼표 [0] 2 6 2 4 2 3" xfId="20786" xr:uid="{00000000-0005-0000-0000-000019A10000}"/>
    <cellStyle name="쉼표 [0] 2 6 2 4 2 3 2" xfId="44546" xr:uid="{00000000-0005-0000-0000-00001AA10000}"/>
    <cellStyle name="쉼표 [0] 2 6 2 4 2 4" xfId="29426" xr:uid="{00000000-0005-0000-0000-00001BA10000}"/>
    <cellStyle name="쉼표 [0] 2 6 2 4 3" xfId="6746" xr:uid="{00000000-0005-0000-0000-00001CA10000}"/>
    <cellStyle name="쉼표 [0] 2 6 2 4 3 2" xfId="14306" xr:uid="{00000000-0005-0000-0000-00001DA10000}"/>
    <cellStyle name="쉼표 [0] 2 6 2 4 3 2 2" xfId="38066" xr:uid="{00000000-0005-0000-0000-00001EA10000}"/>
    <cellStyle name="쉼표 [0] 2 6 2 4 3 3" xfId="21866" xr:uid="{00000000-0005-0000-0000-00001FA10000}"/>
    <cellStyle name="쉼표 [0] 2 6 2 4 3 3 2" xfId="45626" xr:uid="{00000000-0005-0000-0000-000020A10000}"/>
    <cellStyle name="쉼표 [0] 2 6 2 4 3 4" xfId="30506" xr:uid="{00000000-0005-0000-0000-000021A10000}"/>
    <cellStyle name="쉼표 [0] 2 6 2 4 4" xfId="7826" xr:uid="{00000000-0005-0000-0000-000022A10000}"/>
    <cellStyle name="쉼표 [0] 2 6 2 4 4 2" xfId="15386" xr:uid="{00000000-0005-0000-0000-000023A10000}"/>
    <cellStyle name="쉼표 [0] 2 6 2 4 4 2 2" xfId="39146" xr:uid="{00000000-0005-0000-0000-000024A10000}"/>
    <cellStyle name="쉼표 [0] 2 6 2 4 4 3" xfId="22946" xr:uid="{00000000-0005-0000-0000-000025A10000}"/>
    <cellStyle name="쉼표 [0] 2 6 2 4 4 3 2" xfId="46706" xr:uid="{00000000-0005-0000-0000-000026A10000}"/>
    <cellStyle name="쉼표 [0] 2 6 2 4 4 4" xfId="31586" xr:uid="{00000000-0005-0000-0000-000027A10000}"/>
    <cellStyle name="쉼표 [0] 2 6 2 4 5" xfId="8906" xr:uid="{00000000-0005-0000-0000-000028A10000}"/>
    <cellStyle name="쉼표 [0] 2 6 2 4 5 2" xfId="16466" xr:uid="{00000000-0005-0000-0000-000029A10000}"/>
    <cellStyle name="쉼표 [0] 2 6 2 4 5 2 2" xfId="40226" xr:uid="{00000000-0005-0000-0000-00002AA10000}"/>
    <cellStyle name="쉼표 [0] 2 6 2 4 5 3" xfId="24026" xr:uid="{00000000-0005-0000-0000-00002BA10000}"/>
    <cellStyle name="쉼표 [0] 2 6 2 4 5 3 2" xfId="47786" xr:uid="{00000000-0005-0000-0000-00002CA10000}"/>
    <cellStyle name="쉼표 [0] 2 6 2 4 5 4" xfId="32666" xr:uid="{00000000-0005-0000-0000-00002DA10000}"/>
    <cellStyle name="쉼표 [0] 2 6 2 4 6" xfId="9986" xr:uid="{00000000-0005-0000-0000-00002EA10000}"/>
    <cellStyle name="쉼표 [0] 2 6 2 4 6 2" xfId="17546" xr:uid="{00000000-0005-0000-0000-00002FA10000}"/>
    <cellStyle name="쉼표 [0] 2 6 2 4 6 2 2" xfId="41306" xr:uid="{00000000-0005-0000-0000-000030A10000}"/>
    <cellStyle name="쉼표 [0] 2 6 2 4 6 3" xfId="25106" xr:uid="{00000000-0005-0000-0000-000031A10000}"/>
    <cellStyle name="쉼표 [0] 2 6 2 4 6 3 2" xfId="48866" xr:uid="{00000000-0005-0000-0000-000032A10000}"/>
    <cellStyle name="쉼표 [0] 2 6 2 4 6 4" xfId="33746" xr:uid="{00000000-0005-0000-0000-000033A10000}"/>
    <cellStyle name="쉼표 [0] 2 6 2 4 7" xfId="11066" xr:uid="{00000000-0005-0000-0000-000034A10000}"/>
    <cellStyle name="쉼표 [0] 2 6 2 4 7 2" xfId="18626" xr:uid="{00000000-0005-0000-0000-000035A10000}"/>
    <cellStyle name="쉼표 [0] 2 6 2 4 7 2 2" xfId="42386" xr:uid="{00000000-0005-0000-0000-000036A10000}"/>
    <cellStyle name="쉼표 [0] 2 6 2 4 7 3" xfId="26186" xr:uid="{00000000-0005-0000-0000-000037A10000}"/>
    <cellStyle name="쉼표 [0] 2 6 2 4 7 3 2" xfId="49946" xr:uid="{00000000-0005-0000-0000-000038A10000}"/>
    <cellStyle name="쉼표 [0] 2 6 2 4 7 4" xfId="34826" xr:uid="{00000000-0005-0000-0000-000039A10000}"/>
    <cellStyle name="쉼표 [0] 2 6 2 4 8" xfId="12146" xr:uid="{00000000-0005-0000-0000-00003AA10000}"/>
    <cellStyle name="쉼표 [0] 2 6 2 4 8 2" xfId="35906" xr:uid="{00000000-0005-0000-0000-00003BA10000}"/>
    <cellStyle name="쉼표 [0] 2 6 2 4 9" xfId="19706" xr:uid="{00000000-0005-0000-0000-00003CA10000}"/>
    <cellStyle name="쉼표 [0] 2 6 2 4 9 2" xfId="43466" xr:uid="{00000000-0005-0000-0000-00003DA10000}"/>
    <cellStyle name="쉼표 [0] 2 6 2 5" xfId="4946" xr:uid="{00000000-0005-0000-0000-00003EA10000}"/>
    <cellStyle name="쉼표 [0] 2 6 2 5 2" xfId="12506" xr:uid="{00000000-0005-0000-0000-00003FA10000}"/>
    <cellStyle name="쉼표 [0] 2 6 2 5 2 2" xfId="36266" xr:uid="{00000000-0005-0000-0000-000040A10000}"/>
    <cellStyle name="쉼표 [0] 2 6 2 5 3" xfId="20066" xr:uid="{00000000-0005-0000-0000-000041A10000}"/>
    <cellStyle name="쉼표 [0] 2 6 2 5 3 2" xfId="43826" xr:uid="{00000000-0005-0000-0000-000042A10000}"/>
    <cellStyle name="쉼표 [0] 2 6 2 5 4" xfId="28706" xr:uid="{00000000-0005-0000-0000-000043A10000}"/>
    <cellStyle name="쉼표 [0] 2 6 2 6" xfId="6026" xr:uid="{00000000-0005-0000-0000-000044A10000}"/>
    <cellStyle name="쉼표 [0] 2 6 2 6 2" xfId="13586" xr:uid="{00000000-0005-0000-0000-000045A10000}"/>
    <cellStyle name="쉼표 [0] 2 6 2 6 2 2" xfId="37346" xr:uid="{00000000-0005-0000-0000-000046A10000}"/>
    <cellStyle name="쉼표 [0] 2 6 2 6 3" xfId="21146" xr:uid="{00000000-0005-0000-0000-000047A10000}"/>
    <cellStyle name="쉼표 [0] 2 6 2 6 3 2" xfId="44906" xr:uid="{00000000-0005-0000-0000-000048A10000}"/>
    <cellStyle name="쉼표 [0] 2 6 2 6 4" xfId="29786" xr:uid="{00000000-0005-0000-0000-000049A10000}"/>
    <cellStyle name="쉼표 [0] 2 6 2 7" xfId="7106" xr:uid="{00000000-0005-0000-0000-00004AA10000}"/>
    <cellStyle name="쉼표 [0] 2 6 2 7 2" xfId="14666" xr:uid="{00000000-0005-0000-0000-00004BA10000}"/>
    <cellStyle name="쉼표 [0] 2 6 2 7 2 2" xfId="38426" xr:uid="{00000000-0005-0000-0000-00004CA10000}"/>
    <cellStyle name="쉼표 [0] 2 6 2 7 3" xfId="22226" xr:uid="{00000000-0005-0000-0000-00004DA10000}"/>
    <cellStyle name="쉼표 [0] 2 6 2 7 3 2" xfId="45986" xr:uid="{00000000-0005-0000-0000-00004EA10000}"/>
    <cellStyle name="쉼표 [0] 2 6 2 7 4" xfId="30866" xr:uid="{00000000-0005-0000-0000-00004FA10000}"/>
    <cellStyle name="쉼표 [0] 2 6 2 8" xfId="8186" xr:uid="{00000000-0005-0000-0000-000050A10000}"/>
    <cellStyle name="쉼표 [0] 2 6 2 8 2" xfId="15746" xr:uid="{00000000-0005-0000-0000-000051A10000}"/>
    <cellStyle name="쉼표 [0] 2 6 2 8 2 2" xfId="39506" xr:uid="{00000000-0005-0000-0000-000052A10000}"/>
    <cellStyle name="쉼표 [0] 2 6 2 8 3" xfId="23306" xr:uid="{00000000-0005-0000-0000-000053A10000}"/>
    <cellStyle name="쉼표 [0] 2 6 2 8 3 2" xfId="47066" xr:uid="{00000000-0005-0000-0000-000054A10000}"/>
    <cellStyle name="쉼표 [0] 2 6 2 8 4" xfId="31946" xr:uid="{00000000-0005-0000-0000-000055A10000}"/>
    <cellStyle name="쉼표 [0] 2 6 2 9" xfId="9266" xr:uid="{00000000-0005-0000-0000-000056A10000}"/>
    <cellStyle name="쉼표 [0] 2 6 2 9 2" xfId="16826" xr:uid="{00000000-0005-0000-0000-000057A10000}"/>
    <cellStyle name="쉼표 [0] 2 6 2 9 2 2" xfId="40586" xr:uid="{00000000-0005-0000-0000-000058A10000}"/>
    <cellStyle name="쉼표 [0] 2 6 2 9 3" xfId="24386" xr:uid="{00000000-0005-0000-0000-000059A10000}"/>
    <cellStyle name="쉼표 [0] 2 6 2 9 3 2" xfId="48146" xr:uid="{00000000-0005-0000-0000-00005AA10000}"/>
    <cellStyle name="쉼표 [0] 2 6 2 9 4" xfId="33026" xr:uid="{00000000-0005-0000-0000-00005BA10000}"/>
    <cellStyle name="쉼표 [0] 2 6 3" xfId="2417" xr:uid="{00000000-0005-0000-0000-00005CA10000}"/>
    <cellStyle name="쉼표 [0] 2 6 3 10" xfId="26587" xr:uid="{00000000-0005-0000-0000-00005DA10000}"/>
    <cellStyle name="쉼표 [0] 2 6 3 11" xfId="27667" xr:uid="{00000000-0005-0000-0000-00005EA10000}"/>
    <cellStyle name="쉼표 [0] 2 6 3 2" xfId="4987" xr:uid="{00000000-0005-0000-0000-00005FA10000}"/>
    <cellStyle name="쉼표 [0] 2 6 3 2 2" xfId="12547" xr:uid="{00000000-0005-0000-0000-000060A10000}"/>
    <cellStyle name="쉼표 [0] 2 6 3 2 2 2" xfId="36307" xr:uid="{00000000-0005-0000-0000-000061A10000}"/>
    <cellStyle name="쉼표 [0] 2 6 3 2 3" xfId="20107" xr:uid="{00000000-0005-0000-0000-000062A10000}"/>
    <cellStyle name="쉼표 [0] 2 6 3 2 3 2" xfId="43867" xr:uid="{00000000-0005-0000-0000-000063A10000}"/>
    <cellStyle name="쉼표 [0] 2 6 3 2 4" xfId="28747" xr:uid="{00000000-0005-0000-0000-000064A10000}"/>
    <cellStyle name="쉼표 [0] 2 6 3 3" xfId="6067" xr:uid="{00000000-0005-0000-0000-000065A10000}"/>
    <cellStyle name="쉼표 [0] 2 6 3 3 2" xfId="13627" xr:uid="{00000000-0005-0000-0000-000066A10000}"/>
    <cellStyle name="쉼표 [0] 2 6 3 3 2 2" xfId="37387" xr:uid="{00000000-0005-0000-0000-000067A10000}"/>
    <cellStyle name="쉼표 [0] 2 6 3 3 3" xfId="21187" xr:uid="{00000000-0005-0000-0000-000068A10000}"/>
    <cellStyle name="쉼표 [0] 2 6 3 3 3 2" xfId="44947" xr:uid="{00000000-0005-0000-0000-000069A10000}"/>
    <cellStyle name="쉼표 [0] 2 6 3 3 4" xfId="29827" xr:uid="{00000000-0005-0000-0000-00006AA10000}"/>
    <cellStyle name="쉼표 [0] 2 6 3 4" xfId="7147" xr:uid="{00000000-0005-0000-0000-00006BA10000}"/>
    <cellStyle name="쉼표 [0] 2 6 3 4 2" xfId="14707" xr:uid="{00000000-0005-0000-0000-00006CA10000}"/>
    <cellStyle name="쉼표 [0] 2 6 3 4 2 2" xfId="38467" xr:uid="{00000000-0005-0000-0000-00006DA10000}"/>
    <cellStyle name="쉼표 [0] 2 6 3 4 3" xfId="22267" xr:uid="{00000000-0005-0000-0000-00006EA10000}"/>
    <cellStyle name="쉼표 [0] 2 6 3 4 3 2" xfId="46027" xr:uid="{00000000-0005-0000-0000-00006FA10000}"/>
    <cellStyle name="쉼표 [0] 2 6 3 4 4" xfId="30907" xr:uid="{00000000-0005-0000-0000-000070A10000}"/>
    <cellStyle name="쉼표 [0] 2 6 3 5" xfId="8227" xr:uid="{00000000-0005-0000-0000-000071A10000}"/>
    <cellStyle name="쉼표 [0] 2 6 3 5 2" xfId="15787" xr:uid="{00000000-0005-0000-0000-000072A10000}"/>
    <cellStyle name="쉼표 [0] 2 6 3 5 2 2" xfId="39547" xr:uid="{00000000-0005-0000-0000-000073A10000}"/>
    <cellStyle name="쉼표 [0] 2 6 3 5 3" xfId="23347" xr:uid="{00000000-0005-0000-0000-000074A10000}"/>
    <cellStyle name="쉼표 [0] 2 6 3 5 3 2" xfId="47107" xr:uid="{00000000-0005-0000-0000-000075A10000}"/>
    <cellStyle name="쉼표 [0] 2 6 3 5 4" xfId="31987" xr:uid="{00000000-0005-0000-0000-000076A10000}"/>
    <cellStyle name="쉼표 [0] 2 6 3 6" xfId="9307" xr:uid="{00000000-0005-0000-0000-000077A10000}"/>
    <cellStyle name="쉼표 [0] 2 6 3 6 2" xfId="16867" xr:uid="{00000000-0005-0000-0000-000078A10000}"/>
    <cellStyle name="쉼표 [0] 2 6 3 6 2 2" xfId="40627" xr:uid="{00000000-0005-0000-0000-000079A10000}"/>
    <cellStyle name="쉼표 [0] 2 6 3 6 3" xfId="24427" xr:uid="{00000000-0005-0000-0000-00007AA10000}"/>
    <cellStyle name="쉼표 [0] 2 6 3 6 3 2" xfId="48187" xr:uid="{00000000-0005-0000-0000-00007BA10000}"/>
    <cellStyle name="쉼표 [0] 2 6 3 6 4" xfId="33067" xr:uid="{00000000-0005-0000-0000-00007CA10000}"/>
    <cellStyle name="쉼표 [0] 2 6 3 7" xfId="10387" xr:uid="{00000000-0005-0000-0000-00007DA10000}"/>
    <cellStyle name="쉼표 [0] 2 6 3 7 2" xfId="17947" xr:uid="{00000000-0005-0000-0000-00007EA10000}"/>
    <cellStyle name="쉼표 [0] 2 6 3 7 2 2" xfId="41707" xr:uid="{00000000-0005-0000-0000-00007FA10000}"/>
    <cellStyle name="쉼표 [0] 2 6 3 7 3" xfId="25507" xr:uid="{00000000-0005-0000-0000-000080A10000}"/>
    <cellStyle name="쉼표 [0] 2 6 3 7 3 2" xfId="49267" xr:uid="{00000000-0005-0000-0000-000081A10000}"/>
    <cellStyle name="쉼표 [0] 2 6 3 7 4" xfId="34147" xr:uid="{00000000-0005-0000-0000-000082A10000}"/>
    <cellStyle name="쉼표 [0] 2 6 3 8" xfId="11467" xr:uid="{00000000-0005-0000-0000-000083A10000}"/>
    <cellStyle name="쉼표 [0] 2 6 3 8 2" xfId="35227" xr:uid="{00000000-0005-0000-0000-000084A10000}"/>
    <cellStyle name="쉼표 [0] 2 6 3 9" xfId="19027" xr:uid="{00000000-0005-0000-0000-000085A10000}"/>
    <cellStyle name="쉼표 [0] 2 6 3 9 2" xfId="42787" xr:uid="{00000000-0005-0000-0000-000086A10000}"/>
    <cellStyle name="쉼표 [0] 2 6 4" xfId="4267" xr:uid="{00000000-0005-0000-0000-000087A10000}"/>
    <cellStyle name="쉼표 [0] 2 6 4 10" xfId="26947" xr:uid="{00000000-0005-0000-0000-000088A10000}"/>
    <cellStyle name="쉼표 [0] 2 6 4 11" xfId="28027" xr:uid="{00000000-0005-0000-0000-000089A10000}"/>
    <cellStyle name="쉼표 [0] 2 6 4 2" xfId="5347" xr:uid="{00000000-0005-0000-0000-00008AA10000}"/>
    <cellStyle name="쉼표 [0] 2 6 4 2 2" xfId="12907" xr:uid="{00000000-0005-0000-0000-00008BA10000}"/>
    <cellStyle name="쉼표 [0] 2 6 4 2 2 2" xfId="36667" xr:uid="{00000000-0005-0000-0000-00008CA10000}"/>
    <cellStyle name="쉼표 [0] 2 6 4 2 3" xfId="20467" xr:uid="{00000000-0005-0000-0000-00008DA10000}"/>
    <cellStyle name="쉼표 [0] 2 6 4 2 3 2" xfId="44227" xr:uid="{00000000-0005-0000-0000-00008EA10000}"/>
    <cellStyle name="쉼표 [0] 2 6 4 2 4" xfId="29107" xr:uid="{00000000-0005-0000-0000-00008FA10000}"/>
    <cellStyle name="쉼표 [0] 2 6 4 3" xfId="6427" xr:uid="{00000000-0005-0000-0000-000090A10000}"/>
    <cellStyle name="쉼표 [0] 2 6 4 3 2" xfId="13987" xr:uid="{00000000-0005-0000-0000-000091A10000}"/>
    <cellStyle name="쉼표 [0] 2 6 4 3 2 2" xfId="37747" xr:uid="{00000000-0005-0000-0000-000092A10000}"/>
    <cellStyle name="쉼표 [0] 2 6 4 3 3" xfId="21547" xr:uid="{00000000-0005-0000-0000-000093A10000}"/>
    <cellStyle name="쉼표 [0] 2 6 4 3 3 2" xfId="45307" xr:uid="{00000000-0005-0000-0000-000094A10000}"/>
    <cellStyle name="쉼표 [0] 2 6 4 3 4" xfId="30187" xr:uid="{00000000-0005-0000-0000-000095A10000}"/>
    <cellStyle name="쉼표 [0] 2 6 4 4" xfId="7507" xr:uid="{00000000-0005-0000-0000-000096A10000}"/>
    <cellStyle name="쉼표 [0] 2 6 4 4 2" xfId="15067" xr:uid="{00000000-0005-0000-0000-000097A10000}"/>
    <cellStyle name="쉼표 [0] 2 6 4 4 2 2" xfId="38827" xr:uid="{00000000-0005-0000-0000-000098A10000}"/>
    <cellStyle name="쉼표 [0] 2 6 4 4 3" xfId="22627" xr:uid="{00000000-0005-0000-0000-000099A10000}"/>
    <cellStyle name="쉼표 [0] 2 6 4 4 3 2" xfId="46387" xr:uid="{00000000-0005-0000-0000-00009AA10000}"/>
    <cellStyle name="쉼표 [0] 2 6 4 4 4" xfId="31267" xr:uid="{00000000-0005-0000-0000-00009BA10000}"/>
    <cellStyle name="쉼표 [0] 2 6 4 5" xfId="8587" xr:uid="{00000000-0005-0000-0000-00009CA10000}"/>
    <cellStyle name="쉼표 [0] 2 6 4 5 2" xfId="16147" xr:uid="{00000000-0005-0000-0000-00009DA10000}"/>
    <cellStyle name="쉼표 [0] 2 6 4 5 2 2" xfId="39907" xr:uid="{00000000-0005-0000-0000-00009EA10000}"/>
    <cellStyle name="쉼표 [0] 2 6 4 5 3" xfId="23707" xr:uid="{00000000-0005-0000-0000-00009FA10000}"/>
    <cellStyle name="쉼표 [0] 2 6 4 5 3 2" xfId="47467" xr:uid="{00000000-0005-0000-0000-0000A0A10000}"/>
    <cellStyle name="쉼표 [0] 2 6 4 5 4" xfId="32347" xr:uid="{00000000-0005-0000-0000-0000A1A10000}"/>
    <cellStyle name="쉼표 [0] 2 6 4 6" xfId="9667" xr:uid="{00000000-0005-0000-0000-0000A2A10000}"/>
    <cellStyle name="쉼표 [0] 2 6 4 6 2" xfId="17227" xr:uid="{00000000-0005-0000-0000-0000A3A10000}"/>
    <cellStyle name="쉼표 [0] 2 6 4 6 2 2" xfId="40987" xr:uid="{00000000-0005-0000-0000-0000A4A10000}"/>
    <cellStyle name="쉼표 [0] 2 6 4 6 3" xfId="24787" xr:uid="{00000000-0005-0000-0000-0000A5A10000}"/>
    <cellStyle name="쉼표 [0] 2 6 4 6 3 2" xfId="48547" xr:uid="{00000000-0005-0000-0000-0000A6A10000}"/>
    <cellStyle name="쉼표 [0] 2 6 4 6 4" xfId="33427" xr:uid="{00000000-0005-0000-0000-0000A7A10000}"/>
    <cellStyle name="쉼표 [0] 2 6 4 7" xfId="10747" xr:uid="{00000000-0005-0000-0000-0000A8A10000}"/>
    <cellStyle name="쉼표 [0] 2 6 4 7 2" xfId="18307" xr:uid="{00000000-0005-0000-0000-0000A9A10000}"/>
    <cellStyle name="쉼표 [0] 2 6 4 7 2 2" xfId="42067" xr:uid="{00000000-0005-0000-0000-0000AAA10000}"/>
    <cellStyle name="쉼표 [0] 2 6 4 7 3" xfId="25867" xr:uid="{00000000-0005-0000-0000-0000ABA10000}"/>
    <cellStyle name="쉼표 [0] 2 6 4 7 3 2" xfId="49627" xr:uid="{00000000-0005-0000-0000-0000ACA10000}"/>
    <cellStyle name="쉼표 [0] 2 6 4 7 4" xfId="34507" xr:uid="{00000000-0005-0000-0000-0000ADA10000}"/>
    <cellStyle name="쉼표 [0] 2 6 4 8" xfId="11827" xr:uid="{00000000-0005-0000-0000-0000AEA10000}"/>
    <cellStyle name="쉼표 [0] 2 6 4 8 2" xfId="35587" xr:uid="{00000000-0005-0000-0000-0000AFA10000}"/>
    <cellStyle name="쉼표 [0] 2 6 4 9" xfId="19387" xr:uid="{00000000-0005-0000-0000-0000B0A10000}"/>
    <cellStyle name="쉼표 [0] 2 6 4 9 2" xfId="43147" xr:uid="{00000000-0005-0000-0000-0000B1A10000}"/>
    <cellStyle name="쉼표 [0] 2 6 5" xfId="4627" xr:uid="{00000000-0005-0000-0000-0000B2A10000}"/>
    <cellStyle name="쉼표 [0] 2 6 5 2" xfId="12187" xr:uid="{00000000-0005-0000-0000-0000B3A10000}"/>
    <cellStyle name="쉼표 [0] 2 6 5 2 2" xfId="35947" xr:uid="{00000000-0005-0000-0000-0000B4A10000}"/>
    <cellStyle name="쉼표 [0] 2 6 5 3" xfId="19747" xr:uid="{00000000-0005-0000-0000-0000B5A10000}"/>
    <cellStyle name="쉼표 [0] 2 6 5 3 2" xfId="43507" xr:uid="{00000000-0005-0000-0000-0000B6A10000}"/>
    <cellStyle name="쉼표 [0] 2 6 5 4" xfId="28387" xr:uid="{00000000-0005-0000-0000-0000B7A10000}"/>
    <cellStyle name="쉼표 [0] 2 6 6" xfId="5707" xr:uid="{00000000-0005-0000-0000-0000B8A10000}"/>
    <cellStyle name="쉼표 [0] 2 6 6 2" xfId="13267" xr:uid="{00000000-0005-0000-0000-0000B9A10000}"/>
    <cellStyle name="쉼표 [0] 2 6 6 2 2" xfId="37027" xr:uid="{00000000-0005-0000-0000-0000BAA10000}"/>
    <cellStyle name="쉼표 [0] 2 6 6 3" xfId="20827" xr:uid="{00000000-0005-0000-0000-0000BBA10000}"/>
    <cellStyle name="쉼표 [0] 2 6 6 3 2" xfId="44587" xr:uid="{00000000-0005-0000-0000-0000BCA10000}"/>
    <cellStyle name="쉼표 [0] 2 6 6 4" xfId="29467" xr:uid="{00000000-0005-0000-0000-0000BDA10000}"/>
    <cellStyle name="쉼표 [0] 2 6 7" xfId="6787" xr:uid="{00000000-0005-0000-0000-0000BEA10000}"/>
    <cellStyle name="쉼표 [0] 2 6 7 2" xfId="14347" xr:uid="{00000000-0005-0000-0000-0000BFA10000}"/>
    <cellStyle name="쉼표 [0] 2 6 7 2 2" xfId="38107" xr:uid="{00000000-0005-0000-0000-0000C0A10000}"/>
    <cellStyle name="쉼표 [0] 2 6 7 3" xfId="21907" xr:uid="{00000000-0005-0000-0000-0000C1A10000}"/>
    <cellStyle name="쉼표 [0] 2 6 7 3 2" xfId="45667" xr:uid="{00000000-0005-0000-0000-0000C2A10000}"/>
    <cellStyle name="쉼표 [0] 2 6 7 4" xfId="30547" xr:uid="{00000000-0005-0000-0000-0000C3A10000}"/>
    <cellStyle name="쉼표 [0] 2 6 8" xfId="7867" xr:uid="{00000000-0005-0000-0000-0000C4A10000}"/>
    <cellStyle name="쉼표 [0] 2 6 8 2" xfId="15427" xr:uid="{00000000-0005-0000-0000-0000C5A10000}"/>
    <cellStyle name="쉼표 [0] 2 6 8 2 2" xfId="39187" xr:uid="{00000000-0005-0000-0000-0000C6A10000}"/>
    <cellStyle name="쉼표 [0] 2 6 8 3" xfId="22987" xr:uid="{00000000-0005-0000-0000-0000C7A10000}"/>
    <cellStyle name="쉼표 [0] 2 6 8 3 2" xfId="46747" xr:uid="{00000000-0005-0000-0000-0000C8A10000}"/>
    <cellStyle name="쉼표 [0] 2 6 8 4" xfId="31627" xr:uid="{00000000-0005-0000-0000-0000C9A10000}"/>
    <cellStyle name="쉼표 [0] 2 6 9" xfId="8947" xr:uid="{00000000-0005-0000-0000-0000CAA10000}"/>
    <cellStyle name="쉼표 [0] 2 6 9 2" xfId="16507" xr:uid="{00000000-0005-0000-0000-0000CBA10000}"/>
    <cellStyle name="쉼표 [0] 2 6 9 2 2" xfId="40267" xr:uid="{00000000-0005-0000-0000-0000CCA10000}"/>
    <cellStyle name="쉼표 [0] 2 6 9 3" xfId="24067" xr:uid="{00000000-0005-0000-0000-0000CDA10000}"/>
    <cellStyle name="쉼표 [0] 2 6 9 3 2" xfId="47827" xr:uid="{00000000-0005-0000-0000-0000CEA10000}"/>
    <cellStyle name="쉼표 [0] 2 6 9 4" xfId="32707" xr:uid="{00000000-0005-0000-0000-0000CFA10000}"/>
    <cellStyle name="쉼표 [0] 2 60" xfId="11104" xr:uid="{00000000-0005-0000-0000-0000D0A10000}"/>
    <cellStyle name="쉼표 [0] 2 60 2" xfId="34864" xr:uid="{00000000-0005-0000-0000-0000D1A10000}"/>
    <cellStyle name="쉼표 [0] 2 61" xfId="18664" xr:uid="{00000000-0005-0000-0000-0000D2A10000}"/>
    <cellStyle name="쉼표 [0] 2 61 2" xfId="42424" xr:uid="{00000000-0005-0000-0000-0000D3A10000}"/>
    <cellStyle name="쉼표 [0] 2 62" xfId="26224" xr:uid="{00000000-0005-0000-0000-0000D4A10000}"/>
    <cellStyle name="쉼표 [0] 2 63" xfId="27304" xr:uid="{00000000-0005-0000-0000-0000D5A10000}"/>
    <cellStyle name="쉼표 [0] 2 7" xfId="469" xr:uid="{00000000-0005-0000-0000-0000D6A10000}"/>
    <cellStyle name="쉼표 [0] 2 7 10" xfId="10348" xr:uid="{00000000-0005-0000-0000-0000D7A10000}"/>
    <cellStyle name="쉼표 [0] 2 7 10 2" xfId="17908" xr:uid="{00000000-0005-0000-0000-0000D8A10000}"/>
    <cellStyle name="쉼표 [0] 2 7 10 2 2" xfId="41668" xr:uid="{00000000-0005-0000-0000-0000D9A10000}"/>
    <cellStyle name="쉼표 [0] 2 7 10 3" xfId="25468" xr:uid="{00000000-0005-0000-0000-0000DAA10000}"/>
    <cellStyle name="쉼표 [0] 2 7 10 3 2" xfId="49228" xr:uid="{00000000-0005-0000-0000-0000DBA10000}"/>
    <cellStyle name="쉼표 [0] 2 7 10 4" xfId="34108" xr:uid="{00000000-0005-0000-0000-0000DCA10000}"/>
    <cellStyle name="쉼표 [0] 2 7 11" xfId="11428" xr:uid="{00000000-0005-0000-0000-0000DDA10000}"/>
    <cellStyle name="쉼표 [0] 2 7 11 2" xfId="35188" xr:uid="{00000000-0005-0000-0000-0000DEA10000}"/>
    <cellStyle name="쉼표 [0] 2 7 12" xfId="18988" xr:uid="{00000000-0005-0000-0000-0000DFA10000}"/>
    <cellStyle name="쉼표 [0] 2 7 12 2" xfId="42748" xr:uid="{00000000-0005-0000-0000-0000E0A10000}"/>
    <cellStyle name="쉼표 [0] 2 7 13" xfId="26548" xr:uid="{00000000-0005-0000-0000-0000E1A10000}"/>
    <cellStyle name="쉼표 [0] 2 7 14" xfId="27628" xr:uid="{00000000-0005-0000-0000-0000E2A10000}"/>
    <cellStyle name="쉼표 [0] 2 7 2" xfId="470" xr:uid="{00000000-0005-0000-0000-0000E3A10000}"/>
    <cellStyle name="쉼표 [0] 2 7 2 10" xfId="11429" xr:uid="{00000000-0005-0000-0000-0000E4A10000}"/>
    <cellStyle name="쉼표 [0] 2 7 2 10 2" xfId="35189" xr:uid="{00000000-0005-0000-0000-0000E5A10000}"/>
    <cellStyle name="쉼표 [0] 2 7 2 11" xfId="18989" xr:uid="{00000000-0005-0000-0000-0000E6A10000}"/>
    <cellStyle name="쉼표 [0] 2 7 2 11 2" xfId="42749" xr:uid="{00000000-0005-0000-0000-0000E7A10000}"/>
    <cellStyle name="쉼표 [0] 2 7 2 12" xfId="26549" xr:uid="{00000000-0005-0000-0000-0000E8A10000}"/>
    <cellStyle name="쉼표 [0] 2 7 2 13" xfId="27629" xr:uid="{00000000-0005-0000-0000-0000E9A10000}"/>
    <cellStyle name="쉼표 [0] 2 7 2 2" xfId="2774" xr:uid="{00000000-0005-0000-0000-0000EAA10000}"/>
    <cellStyle name="쉼표 [0] 2 7 2 2 10" xfId="26909" xr:uid="{00000000-0005-0000-0000-0000EBA10000}"/>
    <cellStyle name="쉼표 [0] 2 7 2 2 11" xfId="27989" xr:uid="{00000000-0005-0000-0000-0000ECA10000}"/>
    <cellStyle name="쉼표 [0] 2 7 2 2 2" xfId="5309" xr:uid="{00000000-0005-0000-0000-0000EDA10000}"/>
    <cellStyle name="쉼표 [0] 2 7 2 2 2 2" xfId="12869" xr:uid="{00000000-0005-0000-0000-0000EEA10000}"/>
    <cellStyle name="쉼표 [0] 2 7 2 2 2 2 2" xfId="36629" xr:uid="{00000000-0005-0000-0000-0000EFA10000}"/>
    <cellStyle name="쉼표 [0] 2 7 2 2 2 3" xfId="20429" xr:uid="{00000000-0005-0000-0000-0000F0A10000}"/>
    <cellStyle name="쉼표 [0] 2 7 2 2 2 3 2" xfId="44189" xr:uid="{00000000-0005-0000-0000-0000F1A10000}"/>
    <cellStyle name="쉼표 [0] 2 7 2 2 2 4" xfId="29069" xr:uid="{00000000-0005-0000-0000-0000F2A10000}"/>
    <cellStyle name="쉼표 [0] 2 7 2 2 3" xfId="6389" xr:uid="{00000000-0005-0000-0000-0000F3A10000}"/>
    <cellStyle name="쉼표 [0] 2 7 2 2 3 2" xfId="13949" xr:uid="{00000000-0005-0000-0000-0000F4A10000}"/>
    <cellStyle name="쉼표 [0] 2 7 2 2 3 2 2" xfId="37709" xr:uid="{00000000-0005-0000-0000-0000F5A10000}"/>
    <cellStyle name="쉼표 [0] 2 7 2 2 3 3" xfId="21509" xr:uid="{00000000-0005-0000-0000-0000F6A10000}"/>
    <cellStyle name="쉼표 [0] 2 7 2 2 3 3 2" xfId="45269" xr:uid="{00000000-0005-0000-0000-0000F7A10000}"/>
    <cellStyle name="쉼표 [0] 2 7 2 2 3 4" xfId="30149" xr:uid="{00000000-0005-0000-0000-0000F8A10000}"/>
    <cellStyle name="쉼표 [0] 2 7 2 2 4" xfId="7469" xr:uid="{00000000-0005-0000-0000-0000F9A10000}"/>
    <cellStyle name="쉼표 [0] 2 7 2 2 4 2" xfId="15029" xr:uid="{00000000-0005-0000-0000-0000FAA10000}"/>
    <cellStyle name="쉼표 [0] 2 7 2 2 4 2 2" xfId="38789" xr:uid="{00000000-0005-0000-0000-0000FBA10000}"/>
    <cellStyle name="쉼표 [0] 2 7 2 2 4 3" xfId="22589" xr:uid="{00000000-0005-0000-0000-0000FCA10000}"/>
    <cellStyle name="쉼표 [0] 2 7 2 2 4 3 2" xfId="46349" xr:uid="{00000000-0005-0000-0000-0000FDA10000}"/>
    <cellStyle name="쉼표 [0] 2 7 2 2 4 4" xfId="31229" xr:uid="{00000000-0005-0000-0000-0000FEA10000}"/>
    <cellStyle name="쉼표 [0] 2 7 2 2 5" xfId="8549" xr:uid="{00000000-0005-0000-0000-0000FFA10000}"/>
    <cellStyle name="쉼표 [0] 2 7 2 2 5 2" xfId="16109" xr:uid="{00000000-0005-0000-0000-000000A20000}"/>
    <cellStyle name="쉼표 [0] 2 7 2 2 5 2 2" xfId="39869" xr:uid="{00000000-0005-0000-0000-000001A20000}"/>
    <cellStyle name="쉼표 [0] 2 7 2 2 5 3" xfId="23669" xr:uid="{00000000-0005-0000-0000-000002A20000}"/>
    <cellStyle name="쉼표 [0] 2 7 2 2 5 3 2" xfId="47429" xr:uid="{00000000-0005-0000-0000-000003A20000}"/>
    <cellStyle name="쉼표 [0] 2 7 2 2 5 4" xfId="32309" xr:uid="{00000000-0005-0000-0000-000004A20000}"/>
    <cellStyle name="쉼표 [0] 2 7 2 2 6" xfId="9629" xr:uid="{00000000-0005-0000-0000-000005A20000}"/>
    <cellStyle name="쉼표 [0] 2 7 2 2 6 2" xfId="17189" xr:uid="{00000000-0005-0000-0000-000006A20000}"/>
    <cellStyle name="쉼표 [0] 2 7 2 2 6 2 2" xfId="40949" xr:uid="{00000000-0005-0000-0000-000007A20000}"/>
    <cellStyle name="쉼표 [0] 2 7 2 2 6 3" xfId="24749" xr:uid="{00000000-0005-0000-0000-000008A20000}"/>
    <cellStyle name="쉼표 [0] 2 7 2 2 6 3 2" xfId="48509" xr:uid="{00000000-0005-0000-0000-000009A20000}"/>
    <cellStyle name="쉼표 [0] 2 7 2 2 6 4" xfId="33389" xr:uid="{00000000-0005-0000-0000-00000AA20000}"/>
    <cellStyle name="쉼표 [0] 2 7 2 2 7" xfId="10709" xr:uid="{00000000-0005-0000-0000-00000BA20000}"/>
    <cellStyle name="쉼표 [0] 2 7 2 2 7 2" xfId="18269" xr:uid="{00000000-0005-0000-0000-00000CA20000}"/>
    <cellStyle name="쉼표 [0] 2 7 2 2 7 2 2" xfId="42029" xr:uid="{00000000-0005-0000-0000-00000DA20000}"/>
    <cellStyle name="쉼표 [0] 2 7 2 2 7 3" xfId="25829" xr:uid="{00000000-0005-0000-0000-00000EA20000}"/>
    <cellStyle name="쉼표 [0] 2 7 2 2 7 3 2" xfId="49589" xr:uid="{00000000-0005-0000-0000-00000FA20000}"/>
    <cellStyle name="쉼표 [0] 2 7 2 2 7 4" xfId="34469" xr:uid="{00000000-0005-0000-0000-000010A20000}"/>
    <cellStyle name="쉼표 [0] 2 7 2 2 8" xfId="11789" xr:uid="{00000000-0005-0000-0000-000011A20000}"/>
    <cellStyle name="쉼표 [0] 2 7 2 2 8 2" xfId="35549" xr:uid="{00000000-0005-0000-0000-000012A20000}"/>
    <cellStyle name="쉼표 [0] 2 7 2 2 9" xfId="19349" xr:uid="{00000000-0005-0000-0000-000013A20000}"/>
    <cellStyle name="쉼표 [0] 2 7 2 2 9 2" xfId="43109" xr:uid="{00000000-0005-0000-0000-000014A20000}"/>
    <cellStyle name="쉼표 [0] 2 7 2 3" xfId="4589" xr:uid="{00000000-0005-0000-0000-000015A20000}"/>
    <cellStyle name="쉼표 [0] 2 7 2 3 10" xfId="27269" xr:uid="{00000000-0005-0000-0000-000016A20000}"/>
    <cellStyle name="쉼표 [0] 2 7 2 3 11" xfId="28349" xr:uid="{00000000-0005-0000-0000-000017A20000}"/>
    <cellStyle name="쉼표 [0] 2 7 2 3 2" xfId="5669" xr:uid="{00000000-0005-0000-0000-000018A20000}"/>
    <cellStyle name="쉼표 [0] 2 7 2 3 2 2" xfId="13229" xr:uid="{00000000-0005-0000-0000-000019A20000}"/>
    <cellStyle name="쉼표 [0] 2 7 2 3 2 2 2" xfId="36989" xr:uid="{00000000-0005-0000-0000-00001AA20000}"/>
    <cellStyle name="쉼표 [0] 2 7 2 3 2 3" xfId="20789" xr:uid="{00000000-0005-0000-0000-00001BA20000}"/>
    <cellStyle name="쉼표 [0] 2 7 2 3 2 3 2" xfId="44549" xr:uid="{00000000-0005-0000-0000-00001CA20000}"/>
    <cellStyle name="쉼표 [0] 2 7 2 3 2 4" xfId="29429" xr:uid="{00000000-0005-0000-0000-00001DA20000}"/>
    <cellStyle name="쉼표 [0] 2 7 2 3 3" xfId="6749" xr:uid="{00000000-0005-0000-0000-00001EA20000}"/>
    <cellStyle name="쉼표 [0] 2 7 2 3 3 2" xfId="14309" xr:uid="{00000000-0005-0000-0000-00001FA20000}"/>
    <cellStyle name="쉼표 [0] 2 7 2 3 3 2 2" xfId="38069" xr:uid="{00000000-0005-0000-0000-000020A20000}"/>
    <cellStyle name="쉼표 [0] 2 7 2 3 3 3" xfId="21869" xr:uid="{00000000-0005-0000-0000-000021A20000}"/>
    <cellStyle name="쉼표 [0] 2 7 2 3 3 3 2" xfId="45629" xr:uid="{00000000-0005-0000-0000-000022A20000}"/>
    <cellStyle name="쉼표 [0] 2 7 2 3 3 4" xfId="30509" xr:uid="{00000000-0005-0000-0000-000023A20000}"/>
    <cellStyle name="쉼표 [0] 2 7 2 3 4" xfId="7829" xr:uid="{00000000-0005-0000-0000-000024A20000}"/>
    <cellStyle name="쉼표 [0] 2 7 2 3 4 2" xfId="15389" xr:uid="{00000000-0005-0000-0000-000025A20000}"/>
    <cellStyle name="쉼표 [0] 2 7 2 3 4 2 2" xfId="39149" xr:uid="{00000000-0005-0000-0000-000026A20000}"/>
    <cellStyle name="쉼표 [0] 2 7 2 3 4 3" xfId="22949" xr:uid="{00000000-0005-0000-0000-000027A20000}"/>
    <cellStyle name="쉼표 [0] 2 7 2 3 4 3 2" xfId="46709" xr:uid="{00000000-0005-0000-0000-000028A20000}"/>
    <cellStyle name="쉼표 [0] 2 7 2 3 4 4" xfId="31589" xr:uid="{00000000-0005-0000-0000-000029A20000}"/>
    <cellStyle name="쉼표 [0] 2 7 2 3 5" xfId="8909" xr:uid="{00000000-0005-0000-0000-00002AA20000}"/>
    <cellStyle name="쉼표 [0] 2 7 2 3 5 2" xfId="16469" xr:uid="{00000000-0005-0000-0000-00002BA20000}"/>
    <cellStyle name="쉼표 [0] 2 7 2 3 5 2 2" xfId="40229" xr:uid="{00000000-0005-0000-0000-00002CA20000}"/>
    <cellStyle name="쉼표 [0] 2 7 2 3 5 3" xfId="24029" xr:uid="{00000000-0005-0000-0000-00002DA20000}"/>
    <cellStyle name="쉼표 [0] 2 7 2 3 5 3 2" xfId="47789" xr:uid="{00000000-0005-0000-0000-00002EA20000}"/>
    <cellStyle name="쉼표 [0] 2 7 2 3 5 4" xfId="32669" xr:uid="{00000000-0005-0000-0000-00002FA20000}"/>
    <cellStyle name="쉼표 [0] 2 7 2 3 6" xfId="9989" xr:uid="{00000000-0005-0000-0000-000030A20000}"/>
    <cellStyle name="쉼표 [0] 2 7 2 3 6 2" xfId="17549" xr:uid="{00000000-0005-0000-0000-000031A20000}"/>
    <cellStyle name="쉼표 [0] 2 7 2 3 6 2 2" xfId="41309" xr:uid="{00000000-0005-0000-0000-000032A20000}"/>
    <cellStyle name="쉼표 [0] 2 7 2 3 6 3" xfId="25109" xr:uid="{00000000-0005-0000-0000-000033A20000}"/>
    <cellStyle name="쉼표 [0] 2 7 2 3 6 3 2" xfId="48869" xr:uid="{00000000-0005-0000-0000-000034A20000}"/>
    <cellStyle name="쉼표 [0] 2 7 2 3 6 4" xfId="33749" xr:uid="{00000000-0005-0000-0000-000035A20000}"/>
    <cellStyle name="쉼표 [0] 2 7 2 3 7" xfId="11069" xr:uid="{00000000-0005-0000-0000-000036A20000}"/>
    <cellStyle name="쉼표 [0] 2 7 2 3 7 2" xfId="18629" xr:uid="{00000000-0005-0000-0000-000037A20000}"/>
    <cellStyle name="쉼표 [0] 2 7 2 3 7 2 2" xfId="42389" xr:uid="{00000000-0005-0000-0000-000038A20000}"/>
    <cellStyle name="쉼표 [0] 2 7 2 3 7 3" xfId="26189" xr:uid="{00000000-0005-0000-0000-000039A20000}"/>
    <cellStyle name="쉼표 [0] 2 7 2 3 7 3 2" xfId="49949" xr:uid="{00000000-0005-0000-0000-00003AA20000}"/>
    <cellStyle name="쉼표 [0] 2 7 2 3 7 4" xfId="34829" xr:uid="{00000000-0005-0000-0000-00003BA20000}"/>
    <cellStyle name="쉼표 [0] 2 7 2 3 8" xfId="12149" xr:uid="{00000000-0005-0000-0000-00003CA20000}"/>
    <cellStyle name="쉼표 [0] 2 7 2 3 8 2" xfId="35909" xr:uid="{00000000-0005-0000-0000-00003DA20000}"/>
    <cellStyle name="쉼표 [0] 2 7 2 3 9" xfId="19709" xr:uid="{00000000-0005-0000-0000-00003EA20000}"/>
    <cellStyle name="쉼표 [0] 2 7 2 3 9 2" xfId="43469" xr:uid="{00000000-0005-0000-0000-00003FA20000}"/>
    <cellStyle name="쉼표 [0] 2 7 2 4" xfId="4949" xr:uid="{00000000-0005-0000-0000-000040A20000}"/>
    <cellStyle name="쉼표 [0] 2 7 2 4 2" xfId="12509" xr:uid="{00000000-0005-0000-0000-000041A20000}"/>
    <cellStyle name="쉼표 [0] 2 7 2 4 2 2" xfId="36269" xr:uid="{00000000-0005-0000-0000-000042A20000}"/>
    <cellStyle name="쉼표 [0] 2 7 2 4 3" xfId="20069" xr:uid="{00000000-0005-0000-0000-000043A20000}"/>
    <cellStyle name="쉼표 [0] 2 7 2 4 3 2" xfId="43829" xr:uid="{00000000-0005-0000-0000-000044A20000}"/>
    <cellStyle name="쉼표 [0] 2 7 2 4 4" xfId="28709" xr:uid="{00000000-0005-0000-0000-000045A20000}"/>
    <cellStyle name="쉼표 [0] 2 7 2 5" xfId="6029" xr:uid="{00000000-0005-0000-0000-000046A20000}"/>
    <cellStyle name="쉼표 [0] 2 7 2 5 2" xfId="13589" xr:uid="{00000000-0005-0000-0000-000047A20000}"/>
    <cellStyle name="쉼표 [0] 2 7 2 5 2 2" xfId="37349" xr:uid="{00000000-0005-0000-0000-000048A20000}"/>
    <cellStyle name="쉼표 [0] 2 7 2 5 3" xfId="21149" xr:uid="{00000000-0005-0000-0000-000049A20000}"/>
    <cellStyle name="쉼표 [0] 2 7 2 5 3 2" xfId="44909" xr:uid="{00000000-0005-0000-0000-00004AA20000}"/>
    <cellStyle name="쉼표 [0] 2 7 2 5 4" xfId="29789" xr:uid="{00000000-0005-0000-0000-00004BA20000}"/>
    <cellStyle name="쉼표 [0] 2 7 2 6" xfId="7109" xr:uid="{00000000-0005-0000-0000-00004CA20000}"/>
    <cellStyle name="쉼표 [0] 2 7 2 6 2" xfId="14669" xr:uid="{00000000-0005-0000-0000-00004DA20000}"/>
    <cellStyle name="쉼표 [0] 2 7 2 6 2 2" xfId="38429" xr:uid="{00000000-0005-0000-0000-00004EA20000}"/>
    <cellStyle name="쉼표 [0] 2 7 2 6 3" xfId="22229" xr:uid="{00000000-0005-0000-0000-00004FA20000}"/>
    <cellStyle name="쉼표 [0] 2 7 2 6 3 2" xfId="45989" xr:uid="{00000000-0005-0000-0000-000050A20000}"/>
    <cellStyle name="쉼표 [0] 2 7 2 6 4" xfId="30869" xr:uid="{00000000-0005-0000-0000-000051A20000}"/>
    <cellStyle name="쉼표 [0] 2 7 2 7" xfId="8189" xr:uid="{00000000-0005-0000-0000-000052A20000}"/>
    <cellStyle name="쉼표 [0] 2 7 2 7 2" xfId="15749" xr:uid="{00000000-0005-0000-0000-000053A20000}"/>
    <cellStyle name="쉼표 [0] 2 7 2 7 2 2" xfId="39509" xr:uid="{00000000-0005-0000-0000-000054A20000}"/>
    <cellStyle name="쉼표 [0] 2 7 2 7 3" xfId="23309" xr:uid="{00000000-0005-0000-0000-000055A20000}"/>
    <cellStyle name="쉼표 [0] 2 7 2 7 3 2" xfId="47069" xr:uid="{00000000-0005-0000-0000-000056A20000}"/>
    <cellStyle name="쉼표 [0] 2 7 2 7 4" xfId="31949" xr:uid="{00000000-0005-0000-0000-000057A20000}"/>
    <cellStyle name="쉼표 [0] 2 7 2 8" xfId="9269" xr:uid="{00000000-0005-0000-0000-000058A20000}"/>
    <cellStyle name="쉼표 [0] 2 7 2 8 2" xfId="16829" xr:uid="{00000000-0005-0000-0000-000059A20000}"/>
    <cellStyle name="쉼표 [0] 2 7 2 8 2 2" xfId="40589" xr:uid="{00000000-0005-0000-0000-00005AA20000}"/>
    <cellStyle name="쉼표 [0] 2 7 2 8 3" xfId="24389" xr:uid="{00000000-0005-0000-0000-00005BA20000}"/>
    <cellStyle name="쉼표 [0] 2 7 2 8 3 2" xfId="48149" xr:uid="{00000000-0005-0000-0000-00005CA20000}"/>
    <cellStyle name="쉼표 [0] 2 7 2 8 4" xfId="33029" xr:uid="{00000000-0005-0000-0000-00005DA20000}"/>
    <cellStyle name="쉼표 [0] 2 7 2 9" xfId="10349" xr:uid="{00000000-0005-0000-0000-00005EA20000}"/>
    <cellStyle name="쉼표 [0] 2 7 2 9 2" xfId="17909" xr:uid="{00000000-0005-0000-0000-00005FA20000}"/>
    <cellStyle name="쉼표 [0] 2 7 2 9 2 2" xfId="41669" xr:uid="{00000000-0005-0000-0000-000060A20000}"/>
    <cellStyle name="쉼표 [0] 2 7 2 9 3" xfId="25469" xr:uid="{00000000-0005-0000-0000-000061A20000}"/>
    <cellStyle name="쉼표 [0] 2 7 2 9 3 2" xfId="49229" xr:uid="{00000000-0005-0000-0000-000062A20000}"/>
    <cellStyle name="쉼표 [0] 2 7 2 9 4" xfId="34109" xr:uid="{00000000-0005-0000-0000-000063A20000}"/>
    <cellStyle name="쉼표 [0] 2 7 3" xfId="2773" xr:uid="{00000000-0005-0000-0000-000064A20000}"/>
    <cellStyle name="쉼표 [0] 2 7 3 10" xfId="26908" xr:uid="{00000000-0005-0000-0000-000065A20000}"/>
    <cellStyle name="쉼표 [0] 2 7 3 11" xfId="27988" xr:uid="{00000000-0005-0000-0000-000066A20000}"/>
    <cellStyle name="쉼표 [0] 2 7 3 2" xfId="5308" xr:uid="{00000000-0005-0000-0000-000067A20000}"/>
    <cellStyle name="쉼표 [0] 2 7 3 2 2" xfId="12868" xr:uid="{00000000-0005-0000-0000-000068A20000}"/>
    <cellStyle name="쉼표 [0] 2 7 3 2 2 2" xfId="36628" xr:uid="{00000000-0005-0000-0000-000069A20000}"/>
    <cellStyle name="쉼표 [0] 2 7 3 2 3" xfId="20428" xr:uid="{00000000-0005-0000-0000-00006AA20000}"/>
    <cellStyle name="쉼표 [0] 2 7 3 2 3 2" xfId="44188" xr:uid="{00000000-0005-0000-0000-00006BA20000}"/>
    <cellStyle name="쉼표 [0] 2 7 3 2 4" xfId="29068" xr:uid="{00000000-0005-0000-0000-00006CA20000}"/>
    <cellStyle name="쉼표 [0] 2 7 3 3" xfId="6388" xr:uid="{00000000-0005-0000-0000-00006DA20000}"/>
    <cellStyle name="쉼표 [0] 2 7 3 3 2" xfId="13948" xr:uid="{00000000-0005-0000-0000-00006EA20000}"/>
    <cellStyle name="쉼표 [0] 2 7 3 3 2 2" xfId="37708" xr:uid="{00000000-0005-0000-0000-00006FA20000}"/>
    <cellStyle name="쉼표 [0] 2 7 3 3 3" xfId="21508" xr:uid="{00000000-0005-0000-0000-000070A20000}"/>
    <cellStyle name="쉼표 [0] 2 7 3 3 3 2" xfId="45268" xr:uid="{00000000-0005-0000-0000-000071A20000}"/>
    <cellStyle name="쉼표 [0] 2 7 3 3 4" xfId="30148" xr:uid="{00000000-0005-0000-0000-000072A20000}"/>
    <cellStyle name="쉼표 [0] 2 7 3 4" xfId="7468" xr:uid="{00000000-0005-0000-0000-000073A20000}"/>
    <cellStyle name="쉼표 [0] 2 7 3 4 2" xfId="15028" xr:uid="{00000000-0005-0000-0000-000074A20000}"/>
    <cellStyle name="쉼표 [0] 2 7 3 4 2 2" xfId="38788" xr:uid="{00000000-0005-0000-0000-000075A20000}"/>
    <cellStyle name="쉼표 [0] 2 7 3 4 3" xfId="22588" xr:uid="{00000000-0005-0000-0000-000076A20000}"/>
    <cellStyle name="쉼표 [0] 2 7 3 4 3 2" xfId="46348" xr:uid="{00000000-0005-0000-0000-000077A20000}"/>
    <cellStyle name="쉼표 [0] 2 7 3 4 4" xfId="31228" xr:uid="{00000000-0005-0000-0000-000078A20000}"/>
    <cellStyle name="쉼표 [0] 2 7 3 5" xfId="8548" xr:uid="{00000000-0005-0000-0000-000079A20000}"/>
    <cellStyle name="쉼표 [0] 2 7 3 5 2" xfId="16108" xr:uid="{00000000-0005-0000-0000-00007AA20000}"/>
    <cellStyle name="쉼표 [0] 2 7 3 5 2 2" xfId="39868" xr:uid="{00000000-0005-0000-0000-00007BA20000}"/>
    <cellStyle name="쉼표 [0] 2 7 3 5 3" xfId="23668" xr:uid="{00000000-0005-0000-0000-00007CA20000}"/>
    <cellStyle name="쉼표 [0] 2 7 3 5 3 2" xfId="47428" xr:uid="{00000000-0005-0000-0000-00007DA20000}"/>
    <cellStyle name="쉼표 [0] 2 7 3 5 4" xfId="32308" xr:uid="{00000000-0005-0000-0000-00007EA20000}"/>
    <cellStyle name="쉼표 [0] 2 7 3 6" xfId="9628" xr:uid="{00000000-0005-0000-0000-00007FA20000}"/>
    <cellStyle name="쉼표 [0] 2 7 3 6 2" xfId="17188" xr:uid="{00000000-0005-0000-0000-000080A20000}"/>
    <cellStyle name="쉼표 [0] 2 7 3 6 2 2" xfId="40948" xr:uid="{00000000-0005-0000-0000-000081A20000}"/>
    <cellStyle name="쉼표 [0] 2 7 3 6 3" xfId="24748" xr:uid="{00000000-0005-0000-0000-000082A20000}"/>
    <cellStyle name="쉼표 [0] 2 7 3 6 3 2" xfId="48508" xr:uid="{00000000-0005-0000-0000-000083A20000}"/>
    <cellStyle name="쉼표 [0] 2 7 3 6 4" xfId="33388" xr:uid="{00000000-0005-0000-0000-000084A20000}"/>
    <cellStyle name="쉼표 [0] 2 7 3 7" xfId="10708" xr:uid="{00000000-0005-0000-0000-000085A20000}"/>
    <cellStyle name="쉼표 [0] 2 7 3 7 2" xfId="18268" xr:uid="{00000000-0005-0000-0000-000086A20000}"/>
    <cellStyle name="쉼표 [0] 2 7 3 7 2 2" xfId="42028" xr:uid="{00000000-0005-0000-0000-000087A20000}"/>
    <cellStyle name="쉼표 [0] 2 7 3 7 3" xfId="25828" xr:uid="{00000000-0005-0000-0000-000088A20000}"/>
    <cellStyle name="쉼표 [0] 2 7 3 7 3 2" xfId="49588" xr:uid="{00000000-0005-0000-0000-000089A20000}"/>
    <cellStyle name="쉼표 [0] 2 7 3 7 4" xfId="34468" xr:uid="{00000000-0005-0000-0000-00008AA20000}"/>
    <cellStyle name="쉼표 [0] 2 7 3 8" xfId="11788" xr:uid="{00000000-0005-0000-0000-00008BA20000}"/>
    <cellStyle name="쉼표 [0] 2 7 3 8 2" xfId="35548" xr:uid="{00000000-0005-0000-0000-00008CA20000}"/>
    <cellStyle name="쉼표 [0] 2 7 3 9" xfId="19348" xr:uid="{00000000-0005-0000-0000-00008DA20000}"/>
    <cellStyle name="쉼표 [0] 2 7 3 9 2" xfId="43108" xr:uid="{00000000-0005-0000-0000-00008EA20000}"/>
    <cellStyle name="쉼표 [0] 2 7 4" xfId="4588" xr:uid="{00000000-0005-0000-0000-00008FA20000}"/>
    <cellStyle name="쉼표 [0] 2 7 4 10" xfId="27268" xr:uid="{00000000-0005-0000-0000-000090A20000}"/>
    <cellStyle name="쉼표 [0] 2 7 4 11" xfId="28348" xr:uid="{00000000-0005-0000-0000-000091A20000}"/>
    <cellStyle name="쉼표 [0] 2 7 4 2" xfId="5668" xr:uid="{00000000-0005-0000-0000-000092A20000}"/>
    <cellStyle name="쉼표 [0] 2 7 4 2 2" xfId="13228" xr:uid="{00000000-0005-0000-0000-000093A20000}"/>
    <cellStyle name="쉼표 [0] 2 7 4 2 2 2" xfId="36988" xr:uid="{00000000-0005-0000-0000-000094A20000}"/>
    <cellStyle name="쉼표 [0] 2 7 4 2 3" xfId="20788" xr:uid="{00000000-0005-0000-0000-000095A20000}"/>
    <cellStyle name="쉼표 [0] 2 7 4 2 3 2" xfId="44548" xr:uid="{00000000-0005-0000-0000-000096A20000}"/>
    <cellStyle name="쉼표 [0] 2 7 4 2 4" xfId="29428" xr:uid="{00000000-0005-0000-0000-000097A20000}"/>
    <cellStyle name="쉼표 [0] 2 7 4 3" xfId="6748" xr:uid="{00000000-0005-0000-0000-000098A20000}"/>
    <cellStyle name="쉼표 [0] 2 7 4 3 2" xfId="14308" xr:uid="{00000000-0005-0000-0000-000099A20000}"/>
    <cellStyle name="쉼표 [0] 2 7 4 3 2 2" xfId="38068" xr:uid="{00000000-0005-0000-0000-00009AA20000}"/>
    <cellStyle name="쉼표 [0] 2 7 4 3 3" xfId="21868" xr:uid="{00000000-0005-0000-0000-00009BA20000}"/>
    <cellStyle name="쉼표 [0] 2 7 4 3 3 2" xfId="45628" xr:uid="{00000000-0005-0000-0000-00009CA20000}"/>
    <cellStyle name="쉼표 [0] 2 7 4 3 4" xfId="30508" xr:uid="{00000000-0005-0000-0000-00009DA20000}"/>
    <cellStyle name="쉼표 [0] 2 7 4 4" xfId="7828" xr:uid="{00000000-0005-0000-0000-00009EA20000}"/>
    <cellStyle name="쉼표 [0] 2 7 4 4 2" xfId="15388" xr:uid="{00000000-0005-0000-0000-00009FA20000}"/>
    <cellStyle name="쉼표 [0] 2 7 4 4 2 2" xfId="39148" xr:uid="{00000000-0005-0000-0000-0000A0A20000}"/>
    <cellStyle name="쉼표 [0] 2 7 4 4 3" xfId="22948" xr:uid="{00000000-0005-0000-0000-0000A1A20000}"/>
    <cellStyle name="쉼표 [0] 2 7 4 4 3 2" xfId="46708" xr:uid="{00000000-0005-0000-0000-0000A2A20000}"/>
    <cellStyle name="쉼표 [0] 2 7 4 4 4" xfId="31588" xr:uid="{00000000-0005-0000-0000-0000A3A20000}"/>
    <cellStyle name="쉼표 [0] 2 7 4 5" xfId="8908" xr:uid="{00000000-0005-0000-0000-0000A4A20000}"/>
    <cellStyle name="쉼표 [0] 2 7 4 5 2" xfId="16468" xr:uid="{00000000-0005-0000-0000-0000A5A20000}"/>
    <cellStyle name="쉼표 [0] 2 7 4 5 2 2" xfId="40228" xr:uid="{00000000-0005-0000-0000-0000A6A20000}"/>
    <cellStyle name="쉼표 [0] 2 7 4 5 3" xfId="24028" xr:uid="{00000000-0005-0000-0000-0000A7A20000}"/>
    <cellStyle name="쉼표 [0] 2 7 4 5 3 2" xfId="47788" xr:uid="{00000000-0005-0000-0000-0000A8A20000}"/>
    <cellStyle name="쉼표 [0] 2 7 4 5 4" xfId="32668" xr:uid="{00000000-0005-0000-0000-0000A9A20000}"/>
    <cellStyle name="쉼표 [0] 2 7 4 6" xfId="9988" xr:uid="{00000000-0005-0000-0000-0000AAA20000}"/>
    <cellStyle name="쉼표 [0] 2 7 4 6 2" xfId="17548" xr:uid="{00000000-0005-0000-0000-0000ABA20000}"/>
    <cellStyle name="쉼표 [0] 2 7 4 6 2 2" xfId="41308" xr:uid="{00000000-0005-0000-0000-0000ACA20000}"/>
    <cellStyle name="쉼표 [0] 2 7 4 6 3" xfId="25108" xr:uid="{00000000-0005-0000-0000-0000ADA20000}"/>
    <cellStyle name="쉼표 [0] 2 7 4 6 3 2" xfId="48868" xr:uid="{00000000-0005-0000-0000-0000AEA20000}"/>
    <cellStyle name="쉼표 [0] 2 7 4 6 4" xfId="33748" xr:uid="{00000000-0005-0000-0000-0000AFA20000}"/>
    <cellStyle name="쉼표 [0] 2 7 4 7" xfId="11068" xr:uid="{00000000-0005-0000-0000-0000B0A20000}"/>
    <cellStyle name="쉼표 [0] 2 7 4 7 2" xfId="18628" xr:uid="{00000000-0005-0000-0000-0000B1A20000}"/>
    <cellStyle name="쉼표 [0] 2 7 4 7 2 2" xfId="42388" xr:uid="{00000000-0005-0000-0000-0000B2A20000}"/>
    <cellStyle name="쉼표 [0] 2 7 4 7 3" xfId="26188" xr:uid="{00000000-0005-0000-0000-0000B3A20000}"/>
    <cellStyle name="쉼표 [0] 2 7 4 7 3 2" xfId="49948" xr:uid="{00000000-0005-0000-0000-0000B4A20000}"/>
    <cellStyle name="쉼표 [0] 2 7 4 7 4" xfId="34828" xr:uid="{00000000-0005-0000-0000-0000B5A20000}"/>
    <cellStyle name="쉼표 [0] 2 7 4 8" xfId="12148" xr:uid="{00000000-0005-0000-0000-0000B6A20000}"/>
    <cellStyle name="쉼표 [0] 2 7 4 8 2" xfId="35908" xr:uid="{00000000-0005-0000-0000-0000B7A20000}"/>
    <cellStyle name="쉼표 [0] 2 7 4 9" xfId="19708" xr:uid="{00000000-0005-0000-0000-0000B8A20000}"/>
    <cellStyle name="쉼표 [0] 2 7 4 9 2" xfId="43468" xr:uid="{00000000-0005-0000-0000-0000B9A20000}"/>
    <cellStyle name="쉼표 [0] 2 7 5" xfId="4948" xr:uid="{00000000-0005-0000-0000-0000BAA20000}"/>
    <cellStyle name="쉼표 [0] 2 7 5 2" xfId="12508" xr:uid="{00000000-0005-0000-0000-0000BBA20000}"/>
    <cellStyle name="쉼표 [0] 2 7 5 2 2" xfId="36268" xr:uid="{00000000-0005-0000-0000-0000BCA20000}"/>
    <cellStyle name="쉼표 [0] 2 7 5 3" xfId="20068" xr:uid="{00000000-0005-0000-0000-0000BDA20000}"/>
    <cellStyle name="쉼표 [0] 2 7 5 3 2" xfId="43828" xr:uid="{00000000-0005-0000-0000-0000BEA20000}"/>
    <cellStyle name="쉼표 [0] 2 7 5 4" xfId="28708" xr:uid="{00000000-0005-0000-0000-0000BFA20000}"/>
    <cellStyle name="쉼표 [0] 2 7 6" xfId="6028" xr:uid="{00000000-0005-0000-0000-0000C0A20000}"/>
    <cellStyle name="쉼표 [0] 2 7 6 2" xfId="13588" xr:uid="{00000000-0005-0000-0000-0000C1A20000}"/>
    <cellStyle name="쉼표 [0] 2 7 6 2 2" xfId="37348" xr:uid="{00000000-0005-0000-0000-0000C2A20000}"/>
    <cellStyle name="쉼표 [0] 2 7 6 3" xfId="21148" xr:uid="{00000000-0005-0000-0000-0000C3A20000}"/>
    <cellStyle name="쉼표 [0] 2 7 6 3 2" xfId="44908" xr:uid="{00000000-0005-0000-0000-0000C4A20000}"/>
    <cellStyle name="쉼표 [0] 2 7 6 4" xfId="29788" xr:uid="{00000000-0005-0000-0000-0000C5A20000}"/>
    <cellStyle name="쉼표 [0] 2 7 7" xfId="7108" xr:uid="{00000000-0005-0000-0000-0000C6A20000}"/>
    <cellStyle name="쉼표 [0] 2 7 7 2" xfId="14668" xr:uid="{00000000-0005-0000-0000-0000C7A20000}"/>
    <cellStyle name="쉼표 [0] 2 7 7 2 2" xfId="38428" xr:uid="{00000000-0005-0000-0000-0000C8A20000}"/>
    <cellStyle name="쉼표 [0] 2 7 7 3" xfId="22228" xr:uid="{00000000-0005-0000-0000-0000C9A20000}"/>
    <cellStyle name="쉼표 [0] 2 7 7 3 2" xfId="45988" xr:uid="{00000000-0005-0000-0000-0000CAA20000}"/>
    <cellStyle name="쉼표 [0] 2 7 7 4" xfId="30868" xr:uid="{00000000-0005-0000-0000-0000CBA20000}"/>
    <cellStyle name="쉼표 [0] 2 7 8" xfId="8188" xr:uid="{00000000-0005-0000-0000-0000CCA20000}"/>
    <cellStyle name="쉼표 [0] 2 7 8 2" xfId="15748" xr:uid="{00000000-0005-0000-0000-0000CDA20000}"/>
    <cellStyle name="쉼표 [0] 2 7 8 2 2" xfId="39508" xr:uid="{00000000-0005-0000-0000-0000CEA20000}"/>
    <cellStyle name="쉼표 [0] 2 7 8 3" xfId="23308" xr:uid="{00000000-0005-0000-0000-0000CFA20000}"/>
    <cellStyle name="쉼표 [0] 2 7 8 3 2" xfId="47068" xr:uid="{00000000-0005-0000-0000-0000D0A20000}"/>
    <cellStyle name="쉼표 [0] 2 7 8 4" xfId="31948" xr:uid="{00000000-0005-0000-0000-0000D1A20000}"/>
    <cellStyle name="쉼표 [0] 2 7 9" xfId="9268" xr:uid="{00000000-0005-0000-0000-0000D2A20000}"/>
    <cellStyle name="쉼표 [0] 2 7 9 2" xfId="16828" xr:uid="{00000000-0005-0000-0000-0000D3A20000}"/>
    <cellStyle name="쉼표 [0] 2 7 9 2 2" xfId="40588" xr:uid="{00000000-0005-0000-0000-0000D4A20000}"/>
    <cellStyle name="쉼표 [0] 2 7 9 3" xfId="24388" xr:uid="{00000000-0005-0000-0000-0000D5A20000}"/>
    <cellStyle name="쉼표 [0] 2 7 9 3 2" xfId="48148" xr:uid="{00000000-0005-0000-0000-0000D6A20000}"/>
    <cellStyle name="쉼표 [0] 2 7 9 4" xfId="33028" xr:uid="{00000000-0005-0000-0000-0000D7A20000}"/>
    <cellStyle name="쉼표 [0] 2 8" xfId="471" xr:uid="{00000000-0005-0000-0000-0000D8A20000}"/>
    <cellStyle name="쉼표 [0] 2 8 10" xfId="10350" xr:uid="{00000000-0005-0000-0000-0000D9A20000}"/>
    <cellStyle name="쉼표 [0] 2 8 10 2" xfId="17910" xr:uid="{00000000-0005-0000-0000-0000DAA20000}"/>
    <cellStyle name="쉼표 [0] 2 8 10 2 2" xfId="41670" xr:uid="{00000000-0005-0000-0000-0000DBA20000}"/>
    <cellStyle name="쉼표 [0] 2 8 10 3" xfId="25470" xr:uid="{00000000-0005-0000-0000-0000DCA20000}"/>
    <cellStyle name="쉼표 [0] 2 8 10 3 2" xfId="49230" xr:uid="{00000000-0005-0000-0000-0000DDA20000}"/>
    <cellStyle name="쉼표 [0] 2 8 10 4" xfId="34110" xr:uid="{00000000-0005-0000-0000-0000DEA20000}"/>
    <cellStyle name="쉼표 [0] 2 8 11" xfId="11430" xr:uid="{00000000-0005-0000-0000-0000DFA20000}"/>
    <cellStyle name="쉼표 [0] 2 8 11 2" xfId="35190" xr:uid="{00000000-0005-0000-0000-0000E0A20000}"/>
    <cellStyle name="쉼표 [0] 2 8 12" xfId="18990" xr:uid="{00000000-0005-0000-0000-0000E1A20000}"/>
    <cellStyle name="쉼표 [0] 2 8 12 2" xfId="42750" xr:uid="{00000000-0005-0000-0000-0000E2A20000}"/>
    <cellStyle name="쉼표 [0] 2 8 13" xfId="26550" xr:uid="{00000000-0005-0000-0000-0000E3A20000}"/>
    <cellStyle name="쉼표 [0] 2 8 14" xfId="27630" xr:uid="{00000000-0005-0000-0000-0000E4A20000}"/>
    <cellStyle name="쉼표 [0] 2 8 2" xfId="472" xr:uid="{00000000-0005-0000-0000-0000E5A20000}"/>
    <cellStyle name="쉼표 [0] 2 8 2 10" xfId="11431" xr:uid="{00000000-0005-0000-0000-0000E6A20000}"/>
    <cellStyle name="쉼표 [0] 2 8 2 10 2" xfId="35191" xr:uid="{00000000-0005-0000-0000-0000E7A20000}"/>
    <cellStyle name="쉼표 [0] 2 8 2 11" xfId="18991" xr:uid="{00000000-0005-0000-0000-0000E8A20000}"/>
    <cellStyle name="쉼표 [0] 2 8 2 11 2" xfId="42751" xr:uid="{00000000-0005-0000-0000-0000E9A20000}"/>
    <cellStyle name="쉼표 [0] 2 8 2 12" xfId="26551" xr:uid="{00000000-0005-0000-0000-0000EAA20000}"/>
    <cellStyle name="쉼표 [0] 2 8 2 13" xfId="27631" xr:uid="{00000000-0005-0000-0000-0000EBA20000}"/>
    <cellStyle name="쉼표 [0] 2 8 2 2" xfId="2776" xr:uid="{00000000-0005-0000-0000-0000ECA20000}"/>
    <cellStyle name="쉼표 [0] 2 8 2 2 10" xfId="26911" xr:uid="{00000000-0005-0000-0000-0000EDA20000}"/>
    <cellStyle name="쉼표 [0] 2 8 2 2 11" xfId="27991" xr:uid="{00000000-0005-0000-0000-0000EEA20000}"/>
    <cellStyle name="쉼표 [0] 2 8 2 2 2" xfId="5311" xr:uid="{00000000-0005-0000-0000-0000EFA20000}"/>
    <cellStyle name="쉼표 [0] 2 8 2 2 2 2" xfId="12871" xr:uid="{00000000-0005-0000-0000-0000F0A20000}"/>
    <cellStyle name="쉼표 [0] 2 8 2 2 2 2 2" xfId="36631" xr:uid="{00000000-0005-0000-0000-0000F1A20000}"/>
    <cellStyle name="쉼표 [0] 2 8 2 2 2 3" xfId="20431" xr:uid="{00000000-0005-0000-0000-0000F2A20000}"/>
    <cellStyle name="쉼표 [0] 2 8 2 2 2 3 2" xfId="44191" xr:uid="{00000000-0005-0000-0000-0000F3A20000}"/>
    <cellStyle name="쉼표 [0] 2 8 2 2 2 4" xfId="29071" xr:uid="{00000000-0005-0000-0000-0000F4A20000}"/>
    <cellStyle name="쉼표 [0] 2 8 2 2 3" xfId="6391" xr:uid="{00000000-0005-0000-0000-0000F5A20000}"/>
    <cellStyle name="쉼표 [0] 2 8 2 2 3 2" xfId="13951" xr:uid="{00000000-0005-0000-0000-0000F6A20000}"/>
    <cellStyle name="쉼표 [0] 2 8 2 2 3 2 2" xfId="37711" xr:uid="{00000000-0005-0000-0000-0000F7A20000}"/>
    <cellStyle name="쉼표 [0] 2 8 2 2 3 3" xfId="21511" xr:uid="{00000000-0005-0000-0000-0000F8A20000}"/>
    <cellStyle name="쉼표 [0] 2 8 2 2 3 3 2" xfId="45271" xr:uid="{00000000-0005-0000-0000-0000F9A20000}"/>
    <cellStyle name="쉼표 [0] 2 8 2 2 3 4" xfId="30151" xr:uid="{00000000-0005-0000-0000-0000FAA20000}"/>
    <cellStyle name="쉼표 [0] 2 8 2 2 4" xfId="7471" xr:uid="{00000000-0005-0000-0000-0000FBA20000}"/>
    <cellStyle name="쉼표 [0] 2 8 2 2 4 2" xfId="15031" xr:uid="{00000000-0005-0000-0000-0000FCA20000}"/>
    <cellStyle name="쉼표 [0] 2 8 2 2 4 2 2" xfId="38791" xr:uid="{00000000-0005-0000-0000-0000FDA20000}"/>
    <cellStyle name="쉼표 [0] 2 8 2 2 4 3" xfId="22591" xr:uid="{00000000-0005-0000-0000-0000FEA20000}"/>
    <cellStyle name="쉼표 [0] 2 8 2 2 4 3 2" xfId="46351" xr:uid="{00000000-0005-0000-0000-0000FFA20000}"/>
    <cellStyle name="쉼표 [0] 2 8 2 2 4 4" xfId="31231" xr:uid="{00000000-0005-0000-0000-000000A30000}"/>
    <cellStyle name="쉼표 [0] 2 8 2 2 5" xfId="8551" xr:uid="{00000000-0005-0000-0000-000001A30000}"/>
    <cellStyle name="쉼표 [0] 2 8 2 2 5 2" xfId="16111" xr:uid="{00000000-0005-0000-0000-000002A30000}"/>
    <cellStyle name="쉼표 [0] 2 8 2 2 5 2 2" xfId="39871" xr:uid="{00000000-0005-0000-0000-000003A30000}"/>
    <cellStyle name="쉼표 [0] 2 8 2 2 5 3" xfId="23671" xr:uid="{00000000-0005-0000-0000-000004A30000}"/>
    <cellStyle name="쉼표 [0] 2 8 2 2 5 3 2" xfId="47431" xr:uid="{00000000-0005-0000-0000-000005A30000}"/>
    <cellStyle name="쉼표 [0] 2 8 2 2 5 4" xfId="32311" xr:uid="{00000000-0005-0000-0000-000006A30000}"/>
    <cellStyle name="쉼표 [0] 2 8 2 2 6" xfId="9631" xr:uid="{00000000-0005-0000-0000-000007A30000}"/>
    <cellStyle name="쉼표 [0] 2 8 2 2 6 2" xfId="17191" xr:uid="{00000000-0005-0000-0000-000008A30000}"/>
    <cellStyle name="쉼표 [0] 2 8 2 2 6 2 2" xfId="40951" xr:uid="{00000000-0005-0000-0000-000009A30000}"/>
    <cellStyle name="쉼표 [0] 2 8 2 2 6 3" xfId="24751" xr:uid="{00000000-0005-0000-0000-00000AA30000}"/>
    <cellStyle name="쉼표 [0] 2 8 2 2 6 3 2" xfId="48511" xr:uid="{00000000-0005-0000-0000-00000BA30000}"/>
    <cellStyle name="쉼표 [0] 2 8 2 2 6 4" xfId="33391" xr:uid="{00000000-0005-0000-0000-00000CA30000}"/>
    <cellStyle name="쉼표 [0] 2 8 2 2 7" xfId="10711" xr:uid="{00000000-0005-0000-0000-00000DA30000}"/>
    <cellStyle name="쉼표 [0] 2 8 2 2 7 2" xfId="18271" xr:uid="{00000000-0005-0000-0000-00000EA30000}"/>
    <cellStyle name="쉼표 [0] 2 8 2 2 7 2 2" xfId="42031" xr:uid="{00000000-0005-0000-0000-00000FA30000}"/>
    <cellStyle name="쉼표 [0] 2 8 2 2 7 3" xfId="25831" xr:uid="{00000000-0005-0000-0000-000010A30000}"/>
    <cellStyle name="쉼표 [0] 2 8 2 2 7 3 2" xfId="49591" xr:uid="{00000000-0005-0000-0000-000011A30000}"/>
    <cellStyle name="쉼표 [0] 2 8 2 2 7 4" xfId="34471" xr:uid="{00000000-0005-0000-0000-000012A30000}"/>
    <cellStyle name="쉼표 [0] 2 8 2 2 8" xfId="11791" xr:uid="{00000000-0005-0000-0000-000013A30000}"/>
    <cellStyle name="쉼표 [0] 2 8 2 2 8 2" xfId="35551" xr:uid="{00000000-0005-0000-0000-000014A30000}"/>
    <cellStyle name="쉼표 [0] 2 8 2 2 9" xfId="19351" xr:uid="{00000000-0005-0000-0000-000015A30000}"/>
    <cellStyle name="쉼표 [0] 2 8 2 2 9 2" xfId="43111" xr:uid="{00000000-0005-0000-0000-000016A30000}"/>
    <cellStyle name="쉼표 [0] 2 8 2 3" xfId="4591" xr:uid="{00000000-0005-0000-0000-000017A30000}"/>
    <cellStyle name="쉼표 [0] 2 8 2 3 10" xfId="27271" xr:uid="{00000000-0005-0000-0000-000018A30000}"/>
    <cellStyle name="쉼표 [0] 2 8 2 3 11" xfId="28351" xr:uid="{00000000-0005-0000-0000-000019A30000}"/>
    <cellStyle name="쉼표 [0] 2 8 2 3 2" xfId="5671" xr:uid="{00000000-0005-0000-0000-00001AA30000}"/>
    <cellStyle name="쉼표 [0] 2 8 2 3 2 2" xfId="13231" xr:uid="{00000000-0005-0000-0000-00001BA30000}"/>
    <cellStyle name="쉼표 [0] 2 8 2 3 2 2 2" xfId="36991" xr:uid="{00000000-0005-0000-0000-00001CA30000}"/>
    <cellStyle name="쉼표 [0] 2 8 2 3 2 3" xfId="20791" xr:uid="{00000000-0005-0000-0000-00001DA30000}"/>
    <cellStyle name="쉼표 [0] 2 8 2 3 2 3 2" xfId="44551" xr:uid="{00000000-0005-0000-0000-00001EA30000}"/>
    <cellStyle name="쉼표 [0] 2 8 2 3 2 4" xfId="29431" xr:uid="{00000000-0005-0000-0000-00001FA30000}"/>
    <cellStyle name="쉼표 [0] 2 8 2 3 3" xfId="6751" xr:uid="{00000000-0005-0000-0000-000020A30000}"/>
    <cellStyle name="쉼표 [0] 2 8 2 3 3 2" xfId="14311" xr:uid="{00000000-0005-0000-0000-000021A30000}"/>
    <cellStyle name="쉼표 [0] 2 8 2 3 3 2 2" xfId="38071" xr:uid="{00000000-0005-0000-0000-000022A30000}"/>
    <cellStyle name="쉼표 [0] 2 8 2 3 3 3" xfId="21871" xr:uid="{00000000-0005-0000-0000-000023A30000}"/>
    <cellStyle name="쉼표 [0] 2 8 2 3 3 3 2" xfId="45631" xr:uid="{00000000-0005-0000-0000-000024A30000}"/>
    <cellStyle name="쉼표 [0] 2 8 2 3 3 4" xfId="30511" xr:uid="{00000000-0005-0000-0000-000025A30000}"/>
    <cellStyle name="쉼표 [0] 2 8 2 3 4" xfId="7831" xr:uid="{00000000-0005-0000-0000-000026A30000}"/>
    <cellStyle name="쉼표 [0] 2 8 2 3 4 2" xfId="15391" xr:uid="{00000000-0005-0000-0000-000027A30000}"/>
    <cellStyle name="쉼표 [0] 2 8 2 3 4 2 2" xfId="39151" xr:uid="{00000000-0005-0000-0000-000028A30000}"/>
    <cellStyle name="쉼표 [0] 2 8 2 3 4 3" xfId="22951" xr:uid="{00000000-0005-0000-0000-000029A30000}"/>
    <cellStyle name="쉼표 [0] 2 8 2 3 4 3 2" xfId="46711" xr:uid="{00000000-0005-0000-0000-00002AA30000}"/>
    <cellStyle name="쉼표 [0] 2 8 2 3 4 4" xfId="31591" xr:uid="{00000000-0005-0000-0000-00002BA30000}"/>
    <cellStyle name="쉼표 [0] 2 8 2 3 5" xfId="8911" xr:uid="{00000000-0005-0000-0000-00002CA30000}"/>
    <cellStyle name="쉼표 [0] 2 8 2 3 5 2" xfId="16471" xr:uid="{00000000-0005-0000-0000-00002DA30000}"/>
    <cellStyle name="쉼표 [0] 2 8 2 3 5 2 2" xfId="40231" xr:uid="{00000000-0005-0000-0000-00002EA30000}"/>
    <cellStyle name="쉼표 [0] 2 8 2 3 5 3" xfId="24031" xr:uid="{00000000-0005-0000-0000-00002FA30000}"/>
    <cellStyle name="쉼표 [0] 2 8 2 3 5 3 2" xfId="47791" xr:uid="{00000000-0005-0000-0000-000030A30000}"/>
    <cellStyle name="쉼표 [0] 2 8 2 3 5 4" xfId="32671" xr:uid="{00000000-0005-0000-0000-000031A30000}"/>
    <cellStyle name="쉼표 [0] 2 8 2 3 6" xfId="9991" xr:uid="{00000000-0005-0000-0000-000032A30000}"/>
    <cellStyle name="쉼표 [0] 2 8 2 3 6 2" xfId="17551" xr:uid="{00000000-0005-0000-0000-000033A30000}"/>
    <cellStyle name="쉼표 [0] 2 8 2 3 6 2 2" xfId="41311" xr:uid="{00000000-0005-0000-0000-000034A30000}"/>
    <cellStyle name="쉼표 [0] 2 8 2 3 6 3" xfId="25111" xr:uid="{00000000-0005-0000-0000-000035A30000}"/>
    <cellStyle name="쉼표 [0] 2 8 2 3 6 3 2" xfId="48871" xr:uid="{00000000-0005-0000-0000-000036A30000}"/>
    <cellStyle name="쉼표 [0] 2 8 2 3 6 4" xfId="33751" xr:uid="{00000000-0005-0000-0000-000037A30000}"/>
    <cellStyle name="쉼표 [0] 2 8 2 3 7" xfId="11071" xr:uid="{00000000-0005-0000-0000-000038A30000}"/>
    <cellStyle name="쉼표 [0] 2 8 2 3 7 2" xfId="18631" xr:uid="{00000000-0005-0000-0000-000039A30000}"/>
    <cellStyle name="쉼표 [0] 2 8 2 3 7 2 2" xfId="42391" xr:uid="{00000000-0005-0000-0000-00003AA30000}"/>
    <cellStyle name="쉼표 [0] 2 8 2 3 7 3" xfId="26191" xr:uid="{00000000-0005-0000-0000-00003BA30000}"/>
    <cellStyle name="쉼표 [0] 2 8 2 3 7 3 2" xfId="49951" xr:uid="{00000000-0005-0000-0000-00003CA30000}"/>
    <cellStyle name="쉼표 [0] 2 8 2 3 7 4" xfId="34831" xr:uid="{00000000-0005-0000-0000-00003DA30000}"/>
    <cellStyle name="쉼표 [0] 2 8 2 3 8" xfId="12151" xr:uid="{00000000-0005-0000-0000-00003EA30000}"/>
    <cellStyle name="쉼표 [0] 2 8 2 3 8 2" xfId="35911" xr:uid="{00000000-0005-0000-0000-00003FA30000}"/>
    <cellStyle name="쉼표 [0] 2 8 2 3 9" xfId="19711" xr:uid="{00000000-0005-0000-0000-000040A30000}"/>
    <cellStyle name="쉼표 [0] 2 8 2 3 9 2" xfId="43471" xr:uid="{00000000-0005-0000-0000-000041A30000}"/>
    <cellStyle name="쉼표 [0] 2 8 2 4" xfId="4951" xr:uid="{00000000-0005-0000-0000-000042A30000}"/>
    <cellStyle name="쉼표 [0] 2 8 2 4 2" xfId="12511" xr:uid="{00000000-0005-0000-0000-000043A30000}"/>
    <cellStyle name="쉼표 [0] 2 8 2 4 2 2" xfId="36271" xr:uid="{00000000-0005-0000-0000-000044A30000}"/>
    <cellStyle name="쉼표 [0] 2 8 2 4 3" xfId="20071" xr:uid="{00000000-0005-0000-0000-000045A30000}"/>
    <cellStyle name="쉼표 [0] 2 8 2 4 3 2" xfId="43831" xr:uid="{00000000-0005-0000-0000-000046A30000}"/>
    <cellStyle name="쉼표 [0] 2 8 2 4 4" xfId="28711" xr:uid="{00000000-0005-0000-0000-000047A30000}"/>
    <cellStyle name="쉼표 [0] 2 8 2 5" xfId="6031" xr:uid="{00000000-0005-0000-0000-000048A30000}"/>
    <cellStyle name="쉼표 [0] 2 8 2 5 2" xfId="13591" xr:uid="{00000000-0005-0000-0000-000049A30000}"/>
    <cellStyle name="쉼표 [0] 2 8 2 5 2 2" xfId="37351" xr:uid="{00000000-0005-0000-0000-00004AA30000}"/>
    <cellStyle name="쉼표 [0] 2 8 2 5 3" xfId="21151" xr:uid="{00000000-0005-0000-0000-00004BA30000}"/>
    <cellStyle name="쉼표 [0] 2 8 2 5 3 2" xfId="44911" xr:uid="{00000000-0005-0000-0000-00004CA30000}"/>
    <cellStyle name="쉼표 [0] 2 8 2 5 4" xfId="29791" xr:uid="{00000000-0005-0000-0000-00004DA30000}"/>
    <cellStyle name="쉼표 [0] 2 8 2 6" xfId="7111" xr:uid="{00000000-0005-0000-0000-00004EA30000}"/>
    <cellStyle name="쉼표 [0] 2 8 2 6 2" xfId="14671" xr:uid="{00000000-0005-0000-0000-00004FA30000}"/>
    <cellStyle name="쉼표 [0] 2 8 2 6 2 2" xfId="38431" xr:uid="{00000000-0005-0000-0000-000050A30000}"/>
    <cellStyle name="쉼표 [0] 2 8 2 6 3" xfId="22231" xr:uid="{00000000-0005-0000-0000-000051A30000}"/>
    <cellStyle name="쉼표 [0] 2 8 2 6 3 2" xfId="45991" xr:uid="{00000000-0005-0000-0000-000052A30000}"/>
    <cellStyle name="쉼표 [0] 2 8 2 6 4" xfId="30871" xr:uid="{00000000-0005-0000-0000-000053A30000}"/>
    <cellStyle name="쉼표 [0] 2 8 2 7" xfId="8191" xr:uid="{00000000-0005-0000-0000-000054A30000}"/>
    <cellStyle name="쉼표 [0] 2 8 2 7 2" xfId="15751" xr:uid="{00000000-0005-0000-0000-000055A30000}"/>
    <cellStyle name="쉼표 [0] 2 8 2 7 2 2" xfId="39511" xr:uid="{00000000-0005-0000-0000-000056A30000}"/>
    <cellStyle name="쉼표 [0] 2 8 2 7 3" xfId="23311" xr:uid="{00000000-0005-0000-0000-000057A30000}"/>
    <cellStyle name="쉼표 [0] 2 8 2 7 3 2" xfId="47071" xr:uid="{00000000-0005-0000-0000-000058A30000}"/>
    <cellStyle name="쉼표 [0] 2 8 2 7 4" xfId="31951" xr:uid="{00000000-0005-0000-0000-000059A30000}"/>
    <cellStyle name="쉼표 [0] 2 8 2 8" xfId="9271" xr:uid="{00000000-0005-0000-0000-00005AA30000}"/>
    <cellStyle name="쉼표 [0] 2 8 2 8 2" xfId="16831" xr:uid="{00000000-0005-0000-0000-00005BA30000}"/>
    <cellStyle name="쉼표 [0] 2 8 2 8 2 2" xfId="40591" xr:uid="{00000000-0005-0000-0000-00005CA30000}"/>
    <cellStyle name="쉼표 [0] 2 8 2 8 3" xfId="24391" xr:uid="{00000000-0005-0000-0000-00005DA30000}"/>
    <cellStyle name="쉼표 [0] 2 8 2 8 3 2" xfId="48151" xr:uid="{00000000-0005-0000-0000-00005EA30000}"/>
    <cellStyle name="쉼표 [0] 2 8 2 8 4" xfId="33031" xr:uid="{00000000-0005-0000-0000-00005FA30000}"/>
    <cellStyle name="쉼표 [0] 2 8 2 9" xfId="10351" xr:uid="{00000000-0005-0000-0000-000060A30000}"/>
    <cellStyle name="쉼표 [0] 2 8 2 9 2" xfId="17911" xr:uid="{00000000-0005-0000-0000-000061A30000}"/>
    <cellStyle name="쉼표 [0] 2 8 2 9 2 2" xfId="41671" xr:uid="{00000000-0005-0000-0000-000062A30000}"/>
    <cellStyle name="쉼표 [0] 2 8 2 9 3" xfId="25471" xr:uid="{00000000-0005-0000-0000-000063A30000}"/>
    <cellStyle name="쉼표 [0] 2 8 2 9 3 2" xfId="49231" xr:uid="{00000000-0005-0000-0000-000064A30000}"/>
    <cellStyle name="쉼표 [0] 2 8 2 9 4" xfId="34111" xr:uid="{00000000-0005-0000-0000-000065A30000}"/>
    <cellStyle name="쉼표 [0] 2 8 3" xfId="2775" xr:uid="{00000000-0005-0000-0000-000066A30000}"/>
    <cellStyle name="쉼표 [0] 2 8 3 10" xfId="26910" xr:uid="{00000000-0005-0000-0000-000067A30000}"/>
    <cellStyle name="쉼표 [0] 2 8 3 11" xfId="27990" xr:uid="{00000000-0005-0000-0000-000068A30000}"/>
    <cellStyle name="쉼표 [0] 2 8 3 2" xfId="5310" xr:uid="{00000000-0005-0000-0000-000069A30000}"/>
    <cellStyle name="쉼표 [0] 2 8 3 2 2" xfId="12870" xr:uid="{00000000-0005-0000-0000-00006AA30000}"/>
    <cellStyle name="쉼표 [0] 2 8 3 2 2 2" xfId="36630" xr:uid="{00000000-0005-0000-0000-00006BA30000}"/>
    <cellStyle name="쉼표 [0] 2 8 3 2 3" xfId="20430" xr:uid="{00000000-0005-0000-0000-00006CA30000}"/>
    <cellStyle name="쉼표 [0] 2 8 3 2 3 2" xfId="44190" xr:uid="{00000000-0005-0000-0000-00006DA30000}"/>
    <cellStyle name="쉼표 [0] 2 8 3 2 4" xfId="29070" xr:uid="{00000000-0005-0000-0000-00006EA30000}"/>
    <cellStyle name="쉼표 [0] 2 8 3 3" xfId="6390" xr:uid="{00000000-0005-0000-0000-00006FA30000}"/>
    <cellStyle name="쉼표 [0] 2 8 3 3 2" xfId="13950" xr:uid="{00000000-0005-0000-0000-000070A30000}"/>
    <cellStyle name="쉼표 [0] 2 8 3 3 2 2" xfId="37710" xr:uid="{00000000-0005-0000-0000-000071A30000}"/>
    <cellStyle name="쉼표 [0] 2 8 3 3 3" xfId="21510" xr:uid="{00000000-0005-0000-0000-000072A30000}"/>
    <cellStyle name="쉼표 [0] 2 8 3 3 3 2" xfId="45270" xr:uid="{00000000-0005-0000-0000-000073A30000}"/>
    <cellStyle name="쉼표 [0] 2 8 3 3 4" xfId="30150" xr:uid="{00000000-0005-0000-0000-000074A30000}"/>
    <cellStyle name="쉼표 [0] 2 8 3 4" xfId="7470" xr:uid="{00000000-0005-0000-0000-000075A30000}"/>
    <cellStyle name="쉼표 [0] 2 8 3 4 2" xfId="15030" xr:uid="{00000000-0005-0000-0000-000076A30000}"/>
    <cellStyle name="쉼표 [0] 2 8 3 4 2 2" xfId="38790" xr:uid="{00000000-0005-0000-0000-000077A30000}"/>
    <cellStyle name="쉼표 [0] 2 8 3 4 3" xfId="22590" xr:uid="{00000000-0005-0000-0000-000078A30000}"/>
    <cellStyle name="쉼표 [0] 2 8 3 4 3 2" xfId="46350" xr:uid="{00000000-0005-0000-0000-000079A30000}"/>
    <cellStyle name="쉼표 [0] 2 8 3 4 4" xfId="31230" xr:uid="{00000000-0005-0000-0000-00007AA30000}"/>
    <cellStyle name="쉼표 [0] 2 8 3 5" xfId="8550" xr:uid="{00000000-0005-0000-0000-00007BA30000}"/>
    <cellStyle name="쉼표 [0] 2 8 3 5 2" xfId="16110" xr:uid="{00000000-0005-0000-0000-00007CA30000}"/>
    <cellStyle name="쉼표 [0] 2 8 3 5 2 2" xfId="39870" xr:uid="{00000000-0005-0000-0000-00007DA30000}"/>
    <cellStyle name="쉼표 [0] 2 8 3 5 3" xfId="23670" xr:uid="{00000000-0005-0000-0000-00007EA30000}"/>
    <cellStyle name="쉼표 [0] 2 8 3 5 3 2" xfId="47430" xr:uid="{00000000-0005-0000-0000-00007FA30000}"/>
    <cellStyle name="쉼표 [0] 2 8 3 5 4" xfId="32310" xr:uid="{00000000-0005-0000-0000-000080A30000}"/>
    <cellStyle name="쉼표 [0] 2 8 3 6" xfId="9630" xr:uid="{00000000-0005-0000-0000-000081A30000}"/>
    <cellStyle name="쉼표 [0] 2 8 3 6 2" xfId="17190" xr:uid="{00000000-0005-0000-0000-000082A30000}"/>
    <cellStyle name="쉼표 [0] 2 8 3 6 2 2" xfId="40950" xr:uid="{00000000-0005-0000-0000-000083A30000}"/>
    <cellStyle name="쉼표 [0] 2 8 3 6 3" xfId="24750" xr:uid="{00000000-0005-0000-0000-000084A30000}"/>
    <cellStyle name="쉼표 [0] 2 8 3 6 3 2" xfId="48510" xr:uid="{00000000-0005-0000-0000-000085A30000}"/>
    <cellStyle name="쉼표 [0] 2 8 3 6 4" xfId="33390" xr:uid="{00000000-0005-0000-0000-000086A30000}"/>
    <cellStyle name="쉼표 [0] 2 8 3 7" xfId="10710" xr:uid="{00000000-0005-0000-0000-000087A30000}"/>
    <cellStyle name="쉼표 [0] 2 8 3 7 2" xfId="18270" xr:uid="{00000000-0005-0000-0000-000088A30000}"/>
    <cellStyle name="쉼표 [0] 2 8 3 7 2 2" xfId="42030" xr:uid="{00000000-0005-0000-0000-000089A30000}"/>
    <cellStyle name="쉼표 [0] 2 8 3 7 3" xfId="25830" xr:uid="{00000000-0005-0000-0000-00008AA30000}"/>
    <cellStyle name="쉼표 [0] 2 8 3 7 3 2" xfId="49590" xr:uid="{00000000-0005-0000-0000-00008BA30000}"/>
    <cellStyle name="쉼표 [0] 2 8 3 7 4" xfId="34470" xr:uid="{00000000-0005-0000-0000-00008CA30000}"/>
    <cellStyle name="쉼표 [0] 2 8 3 8" xfId="11790" xr:uid="{00000000-0005-0000-0000-00008DA30000}"/>
    <cellStyle name="쉼표 [0] 2 8 3 8 2" xfId="35550" xr:uid="{00000000-0005-0000-0000-00008EA30000}"/>
    <cellStyle name="쉼표 [0] 2 8 3 9" xfId="19350" xr:uid="{00000000-0005-0000-0000-00008FA30000}"/>
    <cellStyle name="쉼표 [0] 2 8 3 9 2" xfId="43110" xr:uid="{00000000-0005-0000-0000-000090A30000}"/>
    <cellStyle name="쉼표 [0] 2 8 4" xfId="4590" xr:uid="{00000000-0005-0000-0000-000091A30000}"/>
    <cellStyle name="쉼표 [0] 2 8 4 10" xfId="27270" xr:uid="{00000000-0005-0000-0000-000092A30000}"/>
    <cellStyle name="쉼표 [0] 2 8 4 11" xfId="28350" xr:uid="{00000000-0005-0000-0000-000093A30000}"/>
    <cellStyle name="쉼표 [0] 2 8 4 2" xfId="5670" xr:uid="{00000000-0005-0000-0000-000094A30000}"/>
    <cellStyle name="쉼표 [0] 2 8 4 2 2" xfId="13230" xr:uid="{00000000-0005-0000-0000-000095A30000}"/>
    <cellStyle name="쉼표 [0] 2 8 4 2 2 2" xfId="36990" xr:uid="{00000000-0005-0000-0000-000096A30000}"/>
    <cellStyle name="쉼표 [0] 2 8 4 2 3" xfId="20790" xr:uid="{00000000-0005-0000-0000-000097A30000}"/>
    <cellStyle name="쉼표 [0] 2 8 4 2 3 2" xfId="44550" xr:uid="{00000000-0005-0000-0000-000098A30000}"/>
    <cellStyle name="쉼표 [0] 2 8 4 2 4" xfId="29430" xr:uid="{00000000-0005-0000-0000-000099A30000}"/>
    <cellStyle name="쉼표 [0] 2 8 4 3" xfId="6750" xr:uid="{00000000-0005-0000-0000-00009AA30000}"/>
    <cellStyle name="쉼표 [0] 2 8 4 3 2" xfId="14310" xr:uid="{00000000-0005-0000-0000-00009BA30000}"/>
    <cellStyle name="쉼표 [0] 2 8 4 3 2 2" xfId="38070" xr:uid="{00000000-0005-0000-0000-00009CA30000}"/>
    <cellStyle name="쉼표 [0] 2 8 4 3 3" xfId="21870" xr:uid="{00000000-0005-0000-0000-00009DA30000}"/>
    <cellStyle name="쉼표 [0] 2 8 4 3 3 2" xfId="45630" xr:uid="{00000000-0005-0000-0000-00009EA30000}"/>
    <cellStyle name="쉼표 [0] 2 8 4 3 4" xfId="30510" xr:uid="{00000000-0005-0000-0000-00009FA30000}"/>
    <cellStyle name="쉼표 [0] 2 8 4 4" xfId="7830" xr:uid="{00000000-0005-0000-0000-0000A0A30000}"/>
    <cellStyle name="쉼표 [0] 2 8 4 4 2" xfId="15390" xr:uid="{00000000-0005-0000-0000-0000A1A30000}"/>
    <cellStyle name="쉼표 [0] 2 8 4 4 2 2" xfId="39150" xr:uid="{00000000-0005-0000-0000-0000A2A30000}"/>
    <cellStyle name="쉼표 [0] 2 8 4 4 3" xfId="22950" xr:uid="{00000000-0005-0000-0000-0000A3A30000}"/>
    <cellStyle name="쉼표 [0] 2 8 4 4 3 2" xfId="46710" xr:uid="{00000000-0005-0000-0000-0000A4A30000}"/>
    <cellStyle name="쉼표 [0] 2 8 4 4 4" xfId="31590" xr:uid="{00000000-0005-0000-0000-0000A5A30000}"/>
    <cellStyle name="쉼표 [0] 2 8 4 5" xfId="8910" xr:uid="{00000000-0005-0000-0000-0000A6A30000}"/>
    <cellStyle name="쉼표 [0] 2 8 4 5 2" xfId="16470" xr:uid="{00000000-0005-0000-0000-0000A7A30000}"/>
    <cellStyle name="쉼표 [0] 2 8 4 5 2 2" xfId="40230" xr:uid="{00000000-0005-0000-0000-0000A8A30000}"/>
    <cellStyle name="쉼표 [0] 2 8 4 5 3" xfId="24030" xr:uid="{00000000-0005-0000-0000-0000A9A30000}"/>
    <cellStyle name="쉼표 [0] 2 8 4 5 3 2" xfId="47790" xr:uid="{00000000-0005-0000-0000-0000AAA30000}"/>
    <cellStyle name="쉼표 [0] 2 8 4 5 4" xfId="32670" xr:uid="{00000000-0005-0000-0000-0000ABA30000}"/>
    <cellStyle name="쉼표 [0] 2 8 4 6" xfId="9990" xr:uid="{00000000-0005-0000-0000-0000ACA30000}"/>
    <cellStyle name="쉼표 [0] 2 8 4 6 2" xfId="17550" xr:uid="{00000000-0005-0000-0000-0000ADA30000}"/>
    <cellStyle name="쉼표 [0] 2 8 4 6 2 2" xfId="41310" xr:uid="{00000000-0005-0000-0000-0000AEA30000}"/>
    <cellStyle name="쉼표 [0] 2 8 4 6 3" xfId="25110" xr:uid="{00000000-0005-0000-0000-0000AFA30000}"/>
    <cellStyle name="쉼표 [0] 2 8 4 6 3 2" xfId="48870" xr:uid="{00000000-0005-0000-0000-0000B0A30000}"/>
    <cellStyle name="쉼표 [0] 2 8 4 6 4" xfId="33750" xr:uid="{00000000-0005-0000-0000-0000B1A30000}"/>
    <cellStyle name="쉼표 [0] 2 8 4 7" xfId="11070" xr:uid="{00000000-0005-0000-0000-0000B2A30000}"/>
    <cellStyle name="쉼표 [0] 2 8 4 7 2" xfId="18630" xr:uid="{00000000-0005-0000-0000-0000B3A30000}"/>
    <cellStyle name="쉼표 [0] 2 8 4 7 2 2" xfId="42390" xr:uid="{00000000-0005-0000-0000-0000B4A30000}"/>
    <cellStyle name="쉼표 [0] 2 8 4 7 3" xfId="26190" xr:uid="{00000000-0005-0000-0000-0000B5A30000}"/>
    <cellStyle name="쉼표 [0] 2 8 4 7 3 2" xfId="49950" xr:uid="{00000000-0005-0000-0000-0000B6A30000}"/>
    <cellStyle name="쉼표 [0] 2 8 4 7 4" xfId="34830" xr:uid="{00000000-0005-0000-0000-0000B7A30000}"/>
    <cellStyle name="쉼표 [0] 2 8 4 8" xfId="12150" xr:uid="{00000000-0005-0000-0000-0000B8A30000}"/>
    <cellStyle name="쉼표 [0] 2 8 4 8 2" xfId="35910" xr:uid="{00000000-0005-0000-0000-0000B9A30000}"/>
    <cellStyle name="쉼표 [0] 2 8 4 9" xfId="19710" xr:uid="{00000000-0005-0000-0000-0000BAA30000}"/>
    <cellStyle name="쉼표 [0] 2 8 4 9 2" xfId="43470" xr:uid="{00000000-0005-0000-0000-0000BBA30000}"/>
    <cellStyle name="쉼표 [0] 2 8 5" xfId="4950" xr:uid="{00000000-0005-0000-0000-0000BCA30000}"/>
    <cellStyle name="쉼표 [0] 2 8 5 2" xfId="12510" xr:uid="{00000000-0005-0000-0000-0000BDA30000}"/>
    <cellStyle name="쉼표 [0] 2 8 5 2 2" xfId="36270" xr:uid="{00000000-0005-0000-0000-0000BEA30000}"/>
    <cellStyle name="쉼표 [0] 2 8 5 3" xfId="20070" xr:uid="{00000000-0005-0000-0000-0000BFA30000}"/>
    <cellStyle name="쉼표 [0] 2 8 5 3 2" xfId="43830" xr:uid="{00000000-0005-0000-0000-0000C0A30000}"/>
    <cellStyle name="쉼표 [0] 2 8 5 4" xfId="28710" xr:uid="{00000000-0005-0000-0000-0000C1A30000}"/>
    <cellStyle name="쉼표 [0] 2 8 6" xfId="6030" xr:uid="{00000000-0005-0000-0000-0000C2A30000}"/>
    <cellStyle name="쉼표 [0] 2 8 6 2" xfId="13590" xr:uid="{00000000-0005-0000-0000-0000C3A30000}"/>
    <cellStyle name="쉼표 [0] 2 8 6 2 2" xfId="37350" xr:uid="{00000000-0005-0000-0000-0000C4A30000}"/>
    <cellStyle name="쉼표 [0] 2 8 6 3" xfId="21150" xr:uid="{00000000-0005-0000-0000-0000C5A30000}"/>
    <cellStyle name="쉼표 [0] 2 8 6 3 2" xfId="44910" xr:uid="{00000000-0005-0000-0000-0000C6A30000}"/>
    <cellStyle name="쉼표 [0] 2 8 6 4" xfId="29790" xr:uid="{00000000-0005-0000-0000-0000C7A30000}"/>
    <cellStyle name="쉼표 [0] 2 8 7" xfId="7110" xr:uid="{00000000-0005-0000-0000-0000C8A30000}"/>
    <cellStyle name="쉼표 [0] 2 8 7 2" xfId="14670" xr:uid="{00000000-0005-0000-0000-0000C9A30000}"/>
    <cellStyle name="쉼표 [0] 2 8 7 2 2" xfId="38430" xr:uid="{00000000-0005-0000-0000-0000CAA30000}"/>
    <cellStyle name="쉼표 [0] 2 8 7 3" xfId="22230" xr:uid="{00000000-0005-0000-0000-0000CBA30000}"/>
    <cellStyle name="쉼표 [0] 2 8 7 3 2" xfId="45990" xr:uid="{00000000-0005-0000-0000-0000CCA30000}"/>
    <cellStyle name="쉼표 [0] 2 8 7 4" xfId="30870" xr:uid="{00000000-0005-0000-0000-0000CDA30000}"/>
    <cellStyle name="쉼표 [0] 2 8 8" xfId="8190" xr:uid="{00000000-0005-0000-0000-0000CEA30000}"/>
    <cellStyle name="쉼표 [0] 2 8 8 2" xfId="15750" xr:uid="{00000000-0005-0000-0000-0000CFA30000}"/>
    <cellStyle name="쉼표 [0] 2 8 8 2 2" xfId="39510" xr:uid="{00000000-0005-0000-0000-0000D0A30000}"/>
    <cellStyle name="쉼표 [0] 2 8 8 3" xfId="23310" xr:uid="{00000000-0005-0000-0000-0000D1A30000}"/>
    <cellStyle name="쉼표 [0] 2 8 8 3 2" xfId="47070" xr:uid="{00000000-0005-0000-0000-0000D2A30000}"/>
    <cellStyle name="쉼표 [0] 2 8 8 4" xfId="31950" xr:uid="{00000000-0005-0000-0000-0000D3A30000}"/>
    <cellStyle name="쉼표 [0] 2 8 9" xfId="9270" xr:uid="{00000000-0005-0000-0000-0000D4A30000}"/>
    <cellStyle name="쉼표 [0] 2 8 9 2" xfId="16830" xr:uid="{00000000-0005-0000-0000-0000D5A30000}"/>
    <cellStyle name="쉼표 [0] 2 8 9 2 2" xfId="40590" xr:uid="{00000000-0005-0000-0000-0000D6A30000}"/>
    <cellStyle name="쉼표 [0] 2 8 9 3" xfId="24390" xr:uid="{00000000-0005-0000-0000-0000D7A30000}"/>
    <cellStyle name="쉼표 [0] 2 8 9 3 2" xfId="48150" xr:uid="{00000000-0005-0000-0000-0000D8A30000}"/>
    <cellStyle name="쉼표 [0] 2 8 9 4" xfId="33030" xr:uid="{00000000-0005-0000-0000-0000D9A30000}"/>
    <cellStyle name="쉼표 [0] 2 9" xfId="473" xr:uid="{00000000-0005-0000-0000-0000DAA30000}"/>
    <cellStyle name="쉼표 [0] 2 9 10" xfId="10352" xr:uid="{00000000-0005-0000-0000-0000DBA30000}"/>
    <cellStyle name="쉼표 [0] 2 9 10 2" xfId="17912" xr:uid="{00000000-0005-0000-0000-0000DCA30000}"/>
    <cellStyle name="쉼표 [0] 2 9 10 2 2" xfId="41672" xr:uid="{00000000-0005-0000-0000-0000DDA30000}"/>
    <cellStyle name="쉼표 [0] 2 9 10 3" xfId="25472" xr:uid="{00000000-0005-0000-0000-0000DEA30000}"/>
    <cellStyle name="쉼표 [0] 2 9 10 3 2" xfId="49232" xr:uid="{00000000-0005-0000-0000-0000DFA30000}"/>
    <cellStyle name="쉼표 [0] 2 9 10 4" xfId="34112" xr:uid="{00000000-0005-0000-0000-0000E0A30000}"/>
    <cellStyle name="쉼표 [0] 2 9 11" xfId="11432" xr:uid="{00000000-0005-0000-0000-0000E1A30000}"/>
    <cellStyle name="쉼표 [0] 2 9 11 2" xfId="35192" xr:uid="{00000000-0005-0000-0000-0000E2A30000}"/>
    <cellStyle name="쉼표 [0] 2 9 12" xfId="18992" xr:uid="{00000000-0005-0000-0000-0000E3A30000}"/>
    <cellStyle name="쉼표 [0] 2 9 12 2" xfId="42752" xr:uid="{00000000-0005-0000-0000-0000E4A30000}"/>
    <cellStyle name="쉼표 [0] 2 9 13" xfId="26552" xr:uid="{00000000-0005-0000-0000-0000E5A30000}"/>
    <cellStyle name="쉼표 [0] 2 9 14" xfId="27632" xr:uid="{00000000-0005-0000-0000-0000E6A30000}"/>
    <cellStyle name="쉼표 [0] 2 9 2" xfId="474" xr:uid="{00000000-0005-0000-0000-0000E7A30000}"/>
    <cellStyle name="쉼표 [0] 2 9 2 10" xfId="11433" xr:uid="{00000000-0005-0000-0000-0000E8A30000}"/>
    <cellStyle name="쉼표 [0] 2 9 2 10 2" xfId="35193" xr:uid="{00000000-0005-0000-0000-0000E9A30000}"/>
    <cellStyle name="쉼표 [0] 2 9 2 11" xfId="18993" xr:uid="{00000000-0005-0000-0000-0000EAA30000}"/>
    <cellStyle name="쉼표 [0] 2 9 2 11 2" xfId="42753" xr:uid="{00000000-0005-0000-0000-0000EBA30000}"/>
    <cellStyle name="쉼표 [0] 2 9 2 12" xfId="26553" xr:uid="{00000000-0005-0000-0000-0000ECA30000}"/>
    <cellStyle name="쉼표 [0] 2 9 2 13" xfId="27633" xr:uid="{00000000-0005-0000-0000-0000EDA30000}"/>
    <cellStyle name="쉼표 [0] 2 9 2 2" xfId="2778" xr:uid="{00000000-0005-0000-0000-0000EEA30000}"/>
    <cellStyle name="쉼표 [0] 2 9 2 2 10" xfId="26913" xr:uid="{00000000-0005-0000-0000-0000EFA30000}"/>
    <cellStyle name="쉼표 [0] 2 9 2 2 11" xfId="27993" xr:uid="{00000000-0005-0000-0000-0000F0A30000}"/>
    <cellStyle name="쉼표 [0] 2 9 2 2 2" xfId="5313" xr:uid="{00000000-0005-0000-0000-0000F1A30000}"/>
    <cellStyle name="쉼표 [0] 2 9 2 2 2 2" xfId="12873" xr:uid="{00000000-0005-0000-0000-0000F2A30000}"/>
    <cellStyle name="쉼표 [0] 2 9 2 2 2 2 2" xfId="36633" xr:uid="{00000000-0005-0000-0000-0000F3A30000}"/>
    <cellStyle name="쉼표 [0] 2 9 2 2 2 3" xfId="20433" xr:uid="{00000000-0005-0000-0000-0000F4A30000}"/>
    <cellStyle name="쉼표 [0] 2 9 2 2 2 3 2" xfId="44193" xr:uid="{00000000-0005-0000-0000-0000F5A30000}"/>
    <cellStyle name="쉼표 [0] 2 9 2 2 2 4" xfId="29073" xr:uid="{00000000-0005-0000-0000-0000F6A30000}"/>
    <cellStyle name="쉼표 [0] 2 9 2 2 3" xfId="6393" xr:uid="{00000000-0005-0000-0000-0000F7A30000}"/>
    <cellStyle name="쉼표 [0] 2 9 2 2 3 2" xfId="13953" xr:uid="{00000000-0005-0000-0000-0000F8A30000}"/>
    <cellStyle name="쉼표 [0] 2 9 2 2 3 2 2" xfId="37713" xr:uid="{00000000-0005-0000-0000-0000F9A30000}"/>
    <cellStyle name="쉼표 [0] 2 9 2 2 3 3" xfId="21513" xr:uid="{00000000-0005-0000-0000-0000FAA30000}"/>
    <cellStyle name="쉼표 [0] 2 9 2 2 3 3 2" xfId="45273" xr:uid="{00000000-0005-0000-0000-0000FBA30000}"/>
    <cellStyle name="쉼표 [0] 2 9 2 2 3 4" xfId="30153" xr:uid="{00000000-0005-0000-0000-0000FCA30000}"/>
    <cellStyle name="쉼표 [0] 2 9 2 2 4" xfId="7473" xr:uid="{00000000-0005-0000-0000-0000FDA30000}"/>
    <cellStyle name="쉼표 [0] 2 9 2 2 4 2" xfId="15033" xr:uid="{00000000-0005-0000-0000-0000FEA30000}"/>
    <cellStyle name="쉼표 [0] 2 9 2 2 4 2 2" xfId="38793" xr:uid="{00000000-0005-0000-0000-0000FFA30000}"/>
    <cellStyle name="쉼표 [0] 2 9 2 2 4 3" xfId="22593" xr:uid="{00000000-0005-0000-0000-000000A40000}"/>
    <cellStyle name="쉼표 [0] 2 9 2 2 4 3 2" xfId="46353" xr:uid="{00000000-0005-0000-0000-000001A40000}"/>
    <cellStyle name="쉼표 [0] 2 9 2 2 4 4" xfId="31233" xr:uid="{00000000-0005-0000-0000-000002A40000}"/>
    <cellStyle name="쉼표 [0] 2 9 2 2 5" xfId="8553" xr:uid="{00000000-0005-0000-0000-000003A40000}"/>
    <cellStyle name="쉼표 [0] 2 9 2 2 5 2" xfId="16113" xr:uid="{00000000-0005-0000-0000-000004A40000}"/>
    <cellStyle name="쉼표 [0] 2 9 2 2 5 2 2" xfId="39873" xr:uid="{00000000-0005-0000-0000-000005A40000}"/>
    <cellStyle name="쉼표 [0] 2 9 2 2 5 3" xfId="23673" xr:uid="{00000000-0005-0000-0000-000006A40000}"/>
    <cellStyle name="쉼표 [0] 2 9 2 2 5 3 2" xfId="47433" xr:uid="{00000000-0005-0000-0000-000007A40000}"/>
    <cellStyle name="쉼표 [0] 2 9 2 2 5 4" xfId="32313" xr:uid="{00000000-0005-0000-0000-000008A40000}"/>
    <cellStyle name="쉼표 [0] 2 9 2 2 6" xfId="9633" xr:uid="{00000000-0005-0000-0000-000009A40000}"/>
    <cellStyle name="쉼표 [0] 2 9 2 2 6 2" xfId="17193" xr:uid="{00000000-0005-0000-0000-00000AA40000}"/>
    <cellStyle name="쉼표 [0] 2 9 2 2 6 2 2" xfId="40953" xr:uid="{00000000-0005-0000-0000-00000BA40000}"/>
    <cellStyle name="쉼표 [0] 2 9 2 2 6 3" xfId="24753" xr:uid="{00000000-0005-0000-0000-00000CA40000}"/>
    <cellStyle name="쉼표 [0] 2 9 2 2 6 3 2" xfId="48513" xr:uid="{00000000-0005-0000-0000-00000DA40000}"/>
    <cellStyle name="쉼표 [0] 2 9 2 2 6 4" xfId="33393" xr:uid="{00000000-0005-0000-0000-00000EA40000}"/>
    <cellStyle name="쉼표 [0] 2 9 2 2 7" xfId="10713" xr:uid="{00000000-0005-0000-0000-00000FA40000}"/>
    <cellStyle name="쉼표 [0] 2 9 2 2 7 2" xfId="18273" xr:uid="{00000000-0005-0000-0000-000010A40000}"/>
    <cellStyle name="쉼표 [0] 2 9 2 2 7 2 2" xfId="42033" xr:uid="{00000000-0005-0000-0000-000011A40000}"/>
    <cellStyle name="쉼표 [0] 2 9 2 2 7 3" xfId="25833" xr:uid="{00000000-0005-0000-0000-000012A40000}"/>
    <cellStyle name="쉼표 [0] 2 9 2 2 7 3 2" xfId="49593" xr:uid="{00000000-0005-0000-0000-000013A40000}"/>
    <cellStyle name="쉼표 [0] 2 9 2 2 7 4" xfId="34473" xr:uid="{00000000-0005-0000-0000-000014A40000}"/>
    <cellStyle name="쉼표 [0] 2 9 2 2 8" xfId="11793" xr:uid="{00000000-0005-0000-0000-000015A40000}"/>
    <cellStyle name="쉼표 [0] 2 9 2 2 8 2" xfId="35553" xr:uid="{00000000-0005-0000-0000-000016A40000}"/>
    <cellStyle name="쉼표 [0] 2 9 2 2 9" xfId="19353" xr:uid="{00000000-0005-0000-0000-000017A40000}"/>
    <cellStyle name="쉼표 [0] 2 9 2 2 9 2" xfId="43113" xr:uid="{00000000-0005-0000-0000-000018A40000}"/>
    <cellStyle name="쉼표 [0] 2 9 2 3" xfId="4593" xr:uid="{00000000-0005-0000-0000-000019A40000}"/>
    <cellStyle name="쉼표 [0] 2 9 2 3 10" xfId="27273" xr:uid="{00000000-0005-0000-0000-00001AA40000}"/>
    <cellStyle name="쉼표 [0] 2 9 2 3 11" xfId="28353" xr:uid="{00000000-0005-0000-0000-00001BA40000}"/>
    <cellStyle name="쉼표 [0] 2 9 2 3 2" xfId="5673" xr:uid="{00000000-0005-0000-0000-00001CA40000}"/>
    <cellStyle name="쉼표 [0] 2 9 2 3 2 2" xfId="13233" xr:uid="{00000000-0005-0000-0000-00001DA40000}"/>
    <cellStyle name="쉼표 [0] 2 9 2 3 2 2 2" xfId="36993" xr:uid="{00000000-0005-0000-0000-00001EA40000}"/>
    <cellStyle name="쉼표 [0] 2 9 2 3 2 3" xfId="20793" xr:uid="{00000000-0005-0000-0000-00001FA40000}"/>
    <cellStyle name="쉼표 [0] 2 9 2 3 2 3 2" xfId="44553" xr:uid="{00000000-0005-0000-0000-000020A40000}"/>
    <cellStyle name="쉼표 [0] 2 9 2 3 2 4" xfId="29433" xr:uid="{00000000-0005-0000-0000-000021A40000}"/>
    <cellStyle name="쉼표 [0] 2 9 2 3 3" xfId="6753" xr:uid="{00000000-0005-0000-0000-000022A40000}"/>
    <cellStyle name="쉼표 [0] 2 9 2 3 3 2" xfId="14313" xr:uid="{00000000-0005-0000-0000-000023A40000}"/>
    <cellStyle name="쉼표 [0] 2 9 2 3 3 2 2" xfId="38073" xr:uid="{00000000-0005-0000-0000-000024A40000}"/>
    <cellStyle name="쉼표 [0] 2 9 2 3 3 3" xfId="21873" xr:uid="{00000000-0005-0000-0000-000025A40000}"/>
    <cellStyle name="쉼표 [0] 2 9 2 3 3 3 2" xfId="45633" xr:uid="{00000000-0005-0000-0000-000026A40000}"/>
    <cellStyle name="쉼표 [0] 2 9 2 3 3 4" xfId="30513" xr:uid="{00000000-0005-0000-0000-000027A40000}"/>
    <cellStyle name="쉼표 [0] 2 9 2 3 4" xfId="7833" xr:uid="{00000000-0005-0000-0000-000028A40000}"/>
    <cellStyle name="쉼표 [0] 2 9 2 3 4 2" xfId="15393" xr:uid="{00000000-0005-0000-0000-000029A40000}"/>
    <cellStyle name="쉼표 [0] 2 9 2 3 4 2 2" xfId="39153" xr:uid="{00000000-0005-0000-0000-00002AA40000}"/>
    <cellStyle name="쉼표 [0] 2 9 2 3 4 3" xfId="22953" xr:uid="{00000000-0005-0000-0000-00002BA40000}"/>
    <cellStyle name="쉼표 [0] 2 9 2 3 4 3 2" xfId="46713" xr:uid="{00000000-0005-0000-0000-00002CA40000}"/>
    <cellStyle name="쉼표 [0] 2 9 2 3 4 4" xfId="31593" xr:uid="{00000000-0005-0000-0000-00002DA40000}"/>
    <cellStyle name="쉼표 [0] 2 9 2 3 5" xfId="8913" xr:uid="{00000000-0005-0000-0000-00002EA40000}"/>
    <cellStyle name="쉼표 [0] 2 9 2 3 5 2" xfId="16473" xr:uid="{00000000-0005-0000-0000-00002FA40000}"/>
    <cellStyle name="쉼표 [0] 2 9 2 3 5 2 2" xfId="40233" xr:uid="{00000000-0005-0000-0000-000030A40000}"/>
    <cellStyle name="쉼표 [0] 2 9 2 3 5 3" xfId="24033" xr:uid="{00000000-0005-0000-0000-000031A40000}"/>
    <cellStyle name="쉼표 [0] 2 9 2 3 5 3 2" xfId="47793" xr:uid="{00000000-0005-0000-0000-000032A40000}"/>
    <cellStyle name="쉼표 [0] 2 9 2 3 5 4" xfId="32673" xr:uid="{00000000-0005-0000-0000-000033A40000}"/>
    <cellStyle name="쉼표 [0] 2 9 2 3 6" xfId="9993" xr:uid="{00000000-0005-0000-0000-000034A40000}"/>
    <cellStyle name="쉼표 [0] 2 9 2 3 6 2" xfId="17553" xr:uid="{00000000-0005-0000-0000-000035A40000}"/>
    <cellStyle name="쉼표 [0] 2 9 2 3 6 2 2" xfId="41313" xr:uid="{00000000-0005-0000-0000-000036A40000}"/>
    <cellStyle name="쉼표 [0] 2 9 2 3 6 3" xfId="25113" xr:uid="{00000000-0005-0000-0000-000037A40000}"/>
    <cellStyle name="쉼표 [0] 2 9 2 3 6 3 2" xfId="48873" xr:uid="{00000000-0005-0000-0000-000038A40000}"/>
    <cellStyle name="쉼표 [0] 2 9 2 3 6 4" xfId="33753" xr:uid="{00000000-0005-0000-0000-000039A40000}"/>
    <cellStyle name="쉼표 [0] 2 9 2 3 7" xfId="11073" xr:uid="{00000000-0005-0000-0000-00003AA40000}"/>
    <cellStyle name="쉼표 [0] 2 9 2 3 7 2" xfId="18633" xr:uid="{00000000-0005-0000-0000-00003BA40000}"/>
    <cellStyle name="쉼표 [0] 2 9 2 3 7 2 2" xfId="42393" xr:uid="{00000000-0005-0000-0000-00003CA40000}"/>
    <cellStyle name="쉼표 [0] 2 9 2 3 7 3" xfId="26193" xr:uid="{00000000-0005-0000-0000-00003DA40000}"/>
    <cellStyle name="쉼표 [0] 2 9 2 3 7 3 2" xfId="49953" xr:uid="{00000000-0005-0000-0000-00003EA40000}"/>
    <cellStyle name="쉼표 [0] 2 9 2 3 7 4" xfId="34833" xr:uid="{00000000-0005-0000-0000-00003FA40000}"/>
    <cellStyle name="쉼표 [0] 2 9 2 3 8" xfId="12153" xr:uid="{00000000-0005-0000-0000-000040A40000}"/>
    <cellStyle name="쉼표 [0] 2 9 2 3 8 2" xfId="35913" xr:uid="{00000000-0005-0000-0000-000041A40000}"/>
    <cellStyle name="쉼표 [0] 2 9 2 3 9" xfId="19713" xr:uid="{00000000-0005-0000-0000-000042A40000}"/>
    <cellStyle name="쉼표 [0] 2 9 2 3 9 2" xfId="43473" xr:uid="{00000000-0005-0000-0000-000043A40000}"/>
    <cellStyle name="쉼표 [0] 2 9 2 4" xfId="4953" xr:uid="{00000000-0005-0000-0000-000044A40000}"/>
    <cellStyle name="쉼표 [0] 2 9 2 4 2" xfId="12513" xr:uid="{00000000-0005-0000-0000-000045A40000}"/>
    <cellStyle name="쉼표 [0] 2 9 2 4 2 2" xfId="36273" xr:uid="{00000000-0005-0000-0000-000046A40000}"/>
    <cellStyle name="쉼표 [0] 2 9 2 4 3" xfId="20073" xr:uid="{00000000-0005-0000-0000-000047A40000}"/>
    <cellStyle name="쉼표 [0] 2 9 2 4 3 2" xfId="43833" xr:uid="{00000000-0005-0000-0000-000048A40000}"/>
    <cellStyle name="쉼표 [0] 2 9 2 4 4" xfId="28713" xr:uid="{00000000-0005-0000-0000-000049A40000}"/>
    <cellStyle name="쉼표 [0] 2 9 2 5" xfId="6033" xr:uid="{00000000-0005-0000-0000-00004AA40000}"/>
    <cellStyle name="쉼표 [0] 2 9 2 5 2" xfId="13593" xr:uid="{00000000-0005-0000-0000-00004BA40000}"/>
    <cellStyle name="쉼표 [0] 2 9 2 5 2 2" xfId="37353" xr:uid="{00000000-0005-0000-0000-00004CA40000}"/>
    <cellStyle name="쉼표 [0] 2 9 2 5 3" xfId="21153" xr:uid="{00000000-0005-0000-0000-00004DA40000}"/>
    <cellStyle name="쉼표 [0] 2 9 2 5 3 2" xfId="44913" xr:uid="{00000000-0005-0000-0000-00004EA40000}"/>
    <cellStyle name="쉼표 [0] 2 9 2 5 4" xfId="29793" xr:uid="{00000000-0005-0000-0000-00004FA40000}"/>
    <cellStyle name="쉼표 [0] 2 9 2 6" xfId="7113" xr:uid="{00000000-0005-0000-0000-000050A40000}"/>
    <cellStyle name="쉼표 [0] 2 9 2 6 2" xfId="14673" xr:uid="{00000000-0005-0000-0000-000051A40000}"/>
    <cellStyle name="쉼표 [0] 2 9 2 6 2 2" xfId="38433" xr:uid="{00000000-0005-0000-0000-000052A40000}"/>
    <cellStyle name="쉼표 [0] 2 9 2 6 3" xfId="22233" xr:uid="{00000000-0005-0000-0000-000053A40000}"/>
    <cellStyle name="쉼표 [0] 2 9 2 6 3 2" xfId="45993" xr:uid="{00000000-0005-0000-0000-000054A40000}"/>
    <cellStyle name="쉼표 [0] 2 9 2 6 4" xfId="30873" xr:uid="{00000000-0005-0000-0000-000055A40000}"/>
    <cellStyle name="쉼표 [0] 2 9 2 7" xfId="8193" xr:uid="{00000000-0005-0000-0000-000056A40000}"/>
    <cellStyle name="쉼표 [0] 2 9 2 7 2" xfId="15753" xr:uid="{00000000-0005-0000-0000-000057A40000}"/>
    <cellStyle name="쉼표 [0] 2 9 2 7 2 2" xfId="39513" xr:uid="{00000000-0005-0000-0000-000058A40000}"/>
    <cellStyle name="쉼표 [0] 2 9 2 7 3" xfId="23313" xr:uid="{00000000-0005-0000-0000-000059A40000}"/>
    <cellStyle name="쉼표 [0] 2 9 2 7 3 2" xfId="47073" xr:uid="{00000000-0005-0000-0000-00005AA40000}"/>
    <cellStyle name="쉼표 [0] 2 9 2 7 4" xfId="31953" xr:uid="{00000000-0005-0000-0000-00005BA40000}"/>
    <cellStyle name="쉼표 [0] 2 9 2 8" xfId="9273" xr:uid="{00000000-0005-0000-0000-00005CA40000}"/>
    <cellStyle name="쉼표 [0] 2 9 2 8 2" xfId="16833" xr:uid="{00000000-0005-0000-0000-00005DA40000}"/>
    <cellStyle name="쉼표 [0] 2 9 2 8 2 2" xfId="40593" xr:uid="{00000000-0005-0000-0000-00005EA40000}"/>
    <cellStyle name="쉼표 [0] 2 9 2 8 3" xfId="24393" xr:uid="{00000000-0005-0000-0000-00005FA40000}"/>
    <cellStyle name="쉼표 [0] 2 9 2 8 3 2" xfId="48153" xr:uid="{00000000-0005-0000-0000-000060A40000}"/>
    <cellStyle name="쉼표 [0] 2 9 2 8 4" xfId="33033" xr:uid="{00000000-0005-0000-0000-000061A40000}"/>
    <cellStyle name="쉼표 [0] 2 9 2 9" xfId="10353" xr:uid="{00000000-0005-0000-0000-000062A40000}"/>
    <cellStyle name="쉼표 [0] 2 9 2 9 2" xfId="17913" xr:uid="{00000000-0005-0000-0000-000063A40000}"/>
    <cellStyle name="쉼표 [0] 2 9 2 9 2 2" xfId="41673" xr:uid="{00000000-0005-0000-0000-000064A40000}"/>
    <cellStyle name="쉼표 [0] 2 9 2 9 3" xfId="25473" xr:uid="{00000000-0005-0000-0000-000065A40000}"/>
    <cellStyle name="쉼표 [0] 2 9 2 9 3 2" xfId="49233" xr:uid="{00000000-0005-0000-0000-000066A40000}"/>
    <cellStyle name="쉼표 [0] 2 9 2 9 4" xfId="34113" xr:uid="{00000000-0005-0000-0000-000067A40000}"/>
    <cellStyle name="쉼표 [0] 2 9 3" xfId="2777" xr:uid="{00000000-0005-0000-0000-000068A40000}"/>
    <cellStyle name="쉼표 [0] 2 9 3 10" xfId="26912" xr:uid="{00000000-0005-0000-0000-000069A40000}"/>
    <cellStyle name="쉼표 [0] 2 9 3 11" xfId="27992" xr:uid="{00000000-0005-0000-0000-00006AA40000}"/>
    <cellStyle name="쉼표 [0] 2 9 3 2" xfId="5312" xr:uid="{00000000-0005-0000-0000-00006BA40000}"/>
    <cellStyle name="쉼표 [0] 2 9 3 2 2" xfId="12872" xr:uid="{00000000-0005-0000-0000-00006CA40000}"/>
    <cellStyle name="쉼표 [0] 2 9 3 2 2 2" xfId="36632" xr:uid="{00000000-0005-0000-0000-00006DA40000}"/>
    <cellStyle name="쉼표 [0] 2 9 3 2 3" xfId="20432" xr:uid="{00000000-0005-0000-0000-00006EA40000}"/>
    <cellStyle name="쉼표 [0] 2 9 3 2 3 2" xfId="44192" xr:uid="{00000000-0005-0000-0000-00006FA40000}"/>
    <cellStyle name="쉼표 [0] 2 9 3 2 4" xfId="29072" xr:uid="{00000000-0005-0000-0000-000070A40000}"/>
    <cellStyle name="쉼표 [0] 2 9 3 3" xfId="6392" xr:uid="{00000000-0005-0000-0000-000071A40000}"/>
    <cellStyle name="쉼표 [0] 2 9 3 3 2" xfId="13952" xr:uid="{00000000-0005-0000-0000-000072A40000}"/>
    <cellStyle name="쉼표 [0] 2 9 3 3 2 2" xfId="37712" xr:uid="{00000000-0005-0000-0000-000073A40000}"/>
    <cellStyle name="쉼표 [0] 2 9 3 3 3" xfId="21512" xr:uid="{00000000-0005-0000-0000-000074A40000}"/>
    <cellStyle name="쉼표 [0] 2 9 3 3 3 2" xfId="45272" xr:uid="{00000000-0005-0000-0000-000075A40000}"/>
    <cellStyle name="쉼표 [0] 2 9 3 3 4" xfId="30152" xr:uid="{00000000-0005-0000-0000-000076A40000}"/>
    <cellStyle name="쉼표 [0] 2 9 3 4" xfId="7472" xr:uid="{00000000-0005-0000-0000-000077A40000}"/>
    <cellStyle name="쉼표 [0] 2 9 3 4 2" xfId="15032" xr:uid="{00000000-0005-0000-0000-000078A40000}"/>
    <cellStyle name="쉼표 [0] 2 9 3 4 2 2" xfId="38792" xr:uid="{00000000-0005-0000-0000-000079A40000}"/>
    <cellStyle name="쉼표 [0] 2 9 3 4 3" xfId="22592" xr:uid="{00000000-0005-0000-0000-00007AA40000}"/>
    <cellStyle name="쉼표 [0] 2 9 3 4 3 2" xfId="46352" xr:uid="{00000000-0005-0000-0000-00007BA40000}"/>
    <cellStyle name="쉼표 [0] 2 9 3 4 4" xfId="31232" xr:uid="{00000000-0005-0000-0000-00007CA40000}"/>
    <cellStyle name="쉼표 [0] 2 9 3 5" xfId="8552" xr:uid="{00000000-0005-0000-0000-00007DA40000}"/>
    <cellStyle name="쉼표 [0] 2 9 3 5 2" xfId="16112" xr:uid="{00000000-0005-0000-0000-00007EA40000}"/>
    <cellStyle name="쉼표 [0] 2 9 3 5 2 2" xfId="39872" xr:uid="{00000000-0005-0000-0000-00007FA40000}"/>
    <cellStyle name="쉼표 [0] 2 9 3 5 3" xfId="23672" xr:uid="{00000000-0005-0000-0000-000080A40000}"/>
    <cellStyle name="쉼표 [0] 2 9 3 5 3 2" xfId="47432" xr:uid="{00000000-0005-0000-0000-000081A40000}"/>
    <cellStyle name="쉼표 [0] 2 9 3 5 4" xfId="32312" xr:uid="{00000000-0005-0000-0000-000082A40000}"/>
    <cellStyle name="쉼표 [0] 2 9 3 6" xfId="9632" xr:uid="{00000000-0005-0000-0000-000083A40000}"/>
    <cellStyle name="쉼표 [0] 2 9 3 6 2" xfId="17192" xr:uid="{00000000-0005-0000-0000-000084A40000}"/>
    <cellStyle name="쉼표 [0] 2 9 3 6 2 2" xfId="40952" xr:uid="{00000000-0005-0000-0000-000085A40000}"/>
    <cellStyle name="쉼표 [0] 2 9 3 6 3" xfId="24752" xr:uid="{00000000-0005-0000-0000-000086A40000}"/>
    <cellStyle name="쉼표 [0] 2 9 3 6 3 2" xfId="48512" xr:uid="{00000000-0005-0000-0000-000087A40000}"/>
    <cellStyle name="쉼표 [0] 2 9 3 6 4" xfId="33392" xr:uid="{00000000-0005-0000-0000-000088A40000}"/>
    <cellStyle name="쉼표 [0] 2 9 3 7" xfId="10712" xr:uid="{00000000-0005-0000-0000-000089A40000}"/>
    <cellStyle name="쉼표 [0] 2 9 3 7 2" xfId="18272" xr:uid="{00000000-0005-0000-0000-00008AA40000}"/>
    <cellStyle name="쉼표 [0] 2 9 3 7 2 2" xfId="42032" xr:uid="{00000000-0005-0000-0000-00008BA40000}"/>
    <cellStyle name="쉼표 [0] 2 9 3 7 3" xfId="25832" xr:uid="{00000000-0005-0000-0000-00008CA40000}"/>
    <cellStyle name="쉼표 [0] 2 9 3 7 3 2" xfId="49592" xr:uid="{00000000-0005-0000-0000-00008DA40000}"/>
    <cellStyle name="쉼표 [0] 2 9 3 7 4" xfId="34472" xr:uid="{00000000-0005-0000-0000-00008EA40000}"/>
    <cellStyle name="쉼표 [0] 2 9 3 8" xfId="11792" xr:uid="{00000000-0005-0000-0000-00008FA40000}"/>
    <cellStyle name="쉼표 [0] 2 9 3 8 2" xfId="35552" xr:uid="{00000000-0005-0000-0000-000090A40000}"/>
    <cellStyle name="쉼표 [0] 2 9 3 9" xfId="19352" xr:uid="{00000000-0005-0000-0000-000091A40000}"/>
    <cellStyle name="쉼표 [0] 2 9 3 9 2" xfId="43112" xr:uid="{00000000-0005-0000-0000-000092A40000}"/>
    <cellStyle name="쉼표 [0] 2 9 4" xfId="4592" xr:uid="{00000000-0005-0000-0000-000093A40000}"/>
    <cellStyle name="쉼표 [0] 2 9 4 10" xfId="27272" xr:uid="{00000000-0005-0000-0000-000094A40000}"/>
    <cellStyle name="쉼표 [0] 2 9 4 11" xfId="28352" xr:uid="{00000000-0005-0000-0000-000095A40000}"/>
    <cellStyle name="쉼표 [0] 2 9 4 2" xfId="5672" xr:uid="{00000000-0005-0000-0000-000096A40000}"/>
    <cellStyle name="쉼표 [0] 2 9 4 2 2" xfId="13232" xr:uid="{00000000-0005-0000-0000-000097A40000}"/>
    <cellStyle name="쉼표 [0] 2 9 4 2 2 2" xfId="36992" xr:uid="{00000000-0005-0000-0000-000098A40000}"/>
    <cellStyle name="쉼표 [0] 2 9 4 2 3" xfId="20792" xr:uid="{00000000-0005-0000-0000-000099A40000}"/>
    <cellStyle name="쉼표 [0] 2 9 4 2 3 2" xfId="44552" xr:uid="{00000000-0005-0000-0000-00009AA40000}"/>
    <cellStyle name="쉼표 [0] 2 9 4 2 4" xfId="29432" xr:uid="{00000000-0005-0000-0000-00009BA40000}"/>
    <cellStyle name="쉼표 [0] 2 9 4 3" xfId="6752" xr:uid="{00000000-0005-0000-0000-00009CA40000}"/>
    <cellStyle name="쉼표 [0] 2 9 4 3 2" xfId="14312" xr:uid="{00000000-0005-0000-0000-00009DA40000}"/>
    <cellStyle name="쉼표 [0] 2 9 4 3 2 2" xfId="38072" xr:uid="{00000000-0005-0000-0000-00009EA40000}"/>
    <cellStyle name="쉼표 [0] 2 9 4 3 3" xfId="21872" xr:uid="{00000000-0005-0000-0000-00009FA40000}"/>
    <cellStyle name="쉼표 [0] 2 9 4 3 3 2" xfId="45632" xr:uid="{00000000-0005-0000-0000-0000A0A40000}"/>
    <cellStyle name="쉼표 [0] 2 9 4 3 4" xfId="30512" xr:uid="{00000000-0005-0000-0000-0000A1A40000}"/>
    <cellStyle name="쉼표 [0] 2 9 4 4" xfId="7832" xr:uid="{00000000-0005-0000-0000-0000A2A40000}"/>
    <cellStyle name="쉼표 [0] 2 9 4 4 2" xfId="15392" xr:uid="{00000000-0005-0000-0000-0000A3A40000}"/>
    <cellStyle name="쉼표 [0] 2 9 4 4 2 2" xfId="39152" xr:uid="{00000000-0005-0000-0000-0000A4A40000}"/>
    <cellStyle name="쉼표 [0] 2 9 4 4 3" xfId="22952" xr:uid="{00000000-0005-0000-0000-0000A5A40000}"/>
    <cellStyle name="쉼표 [0] 2 9 4 4 3 2" xfId="46712" xr:uid="{00000000-0005-0000-0000-0000A6A40000}"/>
    <cellStyle name="쉼표 [0] 2 9 4 4 4" xfId="31592" xr:uid="{00000000-0005-0000-0000-0000A7A40000}"/>
    <cellStyle name="쉼표 [0] 2 9 4 5" xfId="8912" xr:uid="{00000000-0005-0000-0000-0000A8A40000}"/>
    <cellStyle name="쉼표 [0] 2 9 4 5 2" xfId="16472" xr:uid="{00000000-0005-0000-0000-0000A9A40000}"/>
    <cellStyle name="쉼표 [0] 2 9 4 5 2 2" xfId="40232" xr:uid="{00000000-0005-0000-0000-0000AAA40000}"/>
    <cellStyle name="쉼표 [0] 2 9 4 5 3" xfId="24032" xr:uid="{00000000-0005-0000-0000-0000ABA40000}"/>
    <cellStyle name="쉼표 [0] 2 9 4 5 3 2" xfId="47792" xr:uid="{00000000-0005-0000-0000-0000ACA40000}"/>
    <cellStyle name="쉼표 [0] 2 9 4 5 4" xfId="32672" xr:uid="{00000000-0005-0000-0000-0000ADA40000}"/>
    <cellStyle name="쉼표 [0] 2 9 4 6" xfId="9992" xr:uid="{00000000-0005-0000-0000-0000AEA40000}"/>
    <cellStyle name="쉼표 [0] 2 9 4 6 2" xfId="17552" xr:uid="{00000000-0005-0000-0000-0000AFA40000}"/>
    <cellStyle name="쉼표 [0] 2 9 4 6 2 2" xfId="41312" xr:uid="{00000000-0005-0000-0000-0000B0A40000}"/>
    <cellStyle name="쉼표 [0] 2 9 4 6 3" xfId="25112" xr:uid="{00000000-0005-0000-0000-0000B1A40000}"/>
    <cellStyle name="쉼표 [0] 2 9 4 6 3 2" xfId="48872" xr:uid="{00000000-0005-0000-0000-0000B2A40000}"/>
    <cellStyle name="쉼표 [0] 2 9 4 6 4" xfId="33752" xr:uid="{00000000-0005-0000-0000-0000B3A40000}"/>
    <cellStyle name="쉼표 [0] 2 9 4 7" xfId="11072" xr:uid="{00000000-0005-0000-0000-0000B4A40000}"/>
    <cellStyle name="쉼표 [0] 2 9 4 7 2" xfId="18632" xr:uid="{00000000-0005-0000-0000-0000B5A40000}"/>
    <cellStyle name="쉼표 [0] 2 9 4 7 2 2" xfId="42392" xr:uid="{00000000-0005-0000-0000-0000B6A40000}"/>
    <cellStyle name="쉼표 [0] 2 9 4 7 3" xfId="26192" xr:uid="{00000000-0005-0000-0000-0000B7A40000}"/>
    <cellStyle name="쉼표 [0] 2 9 4 7 3 2" xfId="49952" xr:uid="{00000000-0005-0000-0000-0000B8A40000}"/>
    <cellStyle name="쉼표 [0] 2 9 4 7 4" xfId="34832" xr:uid="{00000000-0005-0000-0000-0000B9A40000}"/>
    <cellStyle name="쉼표 [0] 2 9 4 8" xfId="12152" xr:uid="{00000000-0005-0000-0000-0000BAA40000}"/>
    <cellStyle name="쉼표 [0] 2 9 4 8 2" xfId="35912" xr:uid="{00000000-0005-0000-0000-0000BBA40000}"/>
    <cellStyle name="쉼표 [0] 2 9 4 9" xfId="19712" xr:uid="{00000000-0005-0000-0000-0000BCA40000}"/>
    <cellStyle name="쉼표 [0] 2 9 4 9 2" xfId="43472" xr:uid="{00000000-0005-0000-0000-0000BDA40000}"/>
    <cellStyle name="쉼표 [0] 2 9 5" xfId="4952" xr:uid="{00000000-0005-0000-0000-0000BEA40000}"/>
    <cellStyle name="쉼표 [0] 2 9 5 2" xfId="12512" xr:uid="{00000000-0005-0000-0000-0000BFA40000}"/>
    <cellStyle name="쉼표 [0] 2 9 5 2 2" xfId="36272" xr:uid="{00000000-0005-0000-0000-0000C0A40000}"/>
    <cellStyle name="쉼표 [0] 2 9 5 3" xfId="20072" xr:uid="{00000000-0005-0000-0000-0000C1A40000}"/>
    <cellStyle name="쉼표 [0] 2 9 5 3 2" xfId="43832" xr:uid="{00000000-0005-0000-0000-0000C2A40000}"/>
    <cellStyle name="쉼표 [0] 2 9 5 4" xfId="28712" xr:uid="{00000000-0005-0000-0000-0000C3A40000}"/>
    <cellStyle name="쉼표 [0] 2 9 6" xfId="6032" xr:uid="{00000000-0005-0000-0000-0000C4A40000}"/>
    <cellStyle name="쉼표 [0] 2 9 6 2" xfId="13592" xr:uid="{00000000-0005-0000-0000-0000C5A40000}"/>
    <cellStyle name="쉼표 [0] 2 9 6 2 2" xfId="37352" xr:uid="{00000000-0005-0000-0000-0000C6A40000}"/>
    <cellStyle name="쉼표 [0] 2 9 6 3" xfId="21152" xr:uid="{00000000-0005-0000-0000-0000C7A40000}"/>
    <cellStyle name="쉼표 [0] 2 9 6 3 2" xfId="44912" xr:uid="{00000000-0005-0000-0000-0000C8A40000}"/>
    <cellStyle name="쉼표 [0] 2 9 6 4" xfId="29792" xr:uid="{00000000-0005-0000-0000-0000C9A40000}"/>
    <cellStyle name="쉼표 [0] 2 9 7" xfId="7112" xr:uid="{00000000-0005-0000-0000-0000CAA40000}"/>
    <cellStyle name="쉼표 [0] 2 9 7 2" xfId="14672" xr:uid="{00000000-0005-0000-0000-0000CBA40000}"/>
    <cellStyle name="쉼표 [0] 2 9 7 2 2" xfId="38432" xr:uid="{00000000-0005-0000-0000-0000CCA40000}"/>
    <cellStyle name="쉼표 [0] 2 9 7 3" xfId="22232" xr:uid="{00000000-0005-0000-0000-0000CDA40000}"/>
    <cellStyle name="쉼표 [0] 2 9 7 3 2" xfId="45992" xr:uid="{00000000-0005-0000-0000-0000CEA40000}"/>
    <cellStyle name="쉼표 [0] 2 9 7 4" xfId="30872" xr:uid="{00000000-0005-0000-0000-0000CFA40000}"/>
    <cellStyle name="쉼표 [0] 2 9 8" xfId="8192" xr:uid="{00000000-0005-0000-0000-0000D0A40000}"/>
    <cellStyle name="쉼표 [0] 2 9 8 2" xfId="15752" xr:uid="{00000000-0005-0000-0000-0000D1A40000}"/>
    <cellStyle name="쉼표 [0] 2 9 8 2 2" xfId="39512" xr:uid="{00000000-0005-0000-0000-0000D2A40000}"/>
    <cellStyle name="쉼표 [0] 2 9 8 3" xfId="23312" xr:uid="{00000000-0005-0000-0000-0000D3A40000}"/>
    <cellStyle name="쉼표 [0] 2 9 8 3 2" xfId="47072" xr:uid="{00000000-0005-0000-0000-0000D4A40000}"/>
    <cellStyle name="쉼표 [0] 2 9 8 4" xfId="31952" xr:uid="{00000000-0005-0000-0000-0000D5A40000}"/>
    <cellStyle name="쉼표 [0] 2 9 9" xfId="9272" xr:uid="{00000000-0005-0000-0000-0000D6A40000}"/>
    <cellStyle name="쉼표 [0] 2 9 9 2" xfId="16832" xr:uid="{00000000-0005-0000-0000-0000D7A40000}"/>
    <cellStyle name="쉼표 [0] 2 9 9 2 2" xfId="40592" xr:uid="{00000000-0005-0000-0000-0000D8A40000}"/>
    <cellStyle name="쉼표 [0] 2 9 9 3" xfId="24392" xr:uid="{00000000-0005-0000-0000-0000D9A40000}"/>
    <cellStyle name="쉼표 [0] 2 9 9 3 2" xfId="48152" xr:uid="{00000000-0005-0000-0000-0000DAA40000}"/>
    <cellStyle name="쉼표 [0] 2 9 9 4" xfId="33032" xr:uid="{00000000-0005-0000-0000-0000DBA40000}"/>
    <cellStyle name="쉼표 [0] 2_Ⅰ.조사표 (운영현황)" xfId="475" xr:uid="{00000000-0005-0000-0000-0000DCA40000}"/>
    <cellStyle name="쉼표 [0] 20" xfId="10032" xr:uid="{00000000-0005-0000-0000-0000DDA40000}"/>
    <cellStyle name="쉼표 [0] 20 2" xfId="17592" xr:uid="{00000000-0005-0000-0000-0000DEA40000}"/>
    <cellStyle name="쉼표 [0] 20 2 2" xfId="41352" xr:uid="{00000000-0005-0000-0000-0000DFA40000}"/>
    <cellStyle name="쉼표 [0] 20 3" xfId="25152" xr:uid="{00000000-0005-0000-0000-0000E0A40000}"/>
    <cellStyle name="쉼표 [0] 20 3 2" xfId="48912" xr:uid="{00000000-0005-0000-0000-0000E1A40000}"/>
    <cellStyle name="쉼표 [0] 20 4" xfId="33792" xr:uid="{00000000-0005-0000-0000-0000E2A40000}"/>
    <cellStyle name="쉼표 [0] 21" xfId="11112" xr:uid="{00000000-0005-0000-0000-0000E3A40000}"/>
    <cellStyle name="쉼표 [0] 21 2" xfId="34872" xr:uid="{00000000-0005-0000-0000-0000E4A40000}"/>
    <cellStyle name="쉼표 [0] 22" xfId="18672" xr:uid="{00000000-0005-0000-0000-0000E5A40000}"/>
    <cellStyle name="쉼표 [0] 22 2" xfId="42432" xr:uid="{00000000-0005-0000-0000-0000E6A40000}"/>
    <cellStyle name="쉼표 [0] 23" xfId="26232" xr:uid="{00000000-0005-0000-0000-0000E7A40000}"/>
    <cellStyle name="쉼표 [0] 24" xfId="27312" xr:uid="{00000000-0005-0000-0000-0000E8A40000}"/>
    <cellStyle name="쉼표 [0] 3" xfId="46" xr:uid="{00000000-0005-0000-0000-0000E9A40000}"/>
    <cellStyle name="쉼표 [0] 3 10" xfId="6785" xr:uid="{00000000-0005-0000-0000-0000EAA40000}"/>
    <cellStyle name="쉼표 [0] 3 10 2" xfId="14345" xr:uid="{00000000-0005-0000-0000-0000EBA40000}"/>
    <cellStyle name="쉼표 [0] 3 10 2 2" xfId="38105" xr:uid="{00000000-0005-0000-0000-0000ECA40000}"/>
    <cellStyle name="쉼표 [0] 3 10 3" xfId="21905" xr:uid="{00000000-0005-0000-0000-0000EDA40000}"/>
    <cellStyle name="쉼표 [0] 3 10 3 2" xfId="45665" xr:uid="{00000000-0005-0000-0000-0000EEA40000}"/>
    <cellStyle name="쉼표 [0] 3 10 4" xfId="30545" xr:uid="{00000000-0005-0000-0000-0000EFA40000}"/>
    <cellStyle name="쉼표 [0] 3 11" xfId="7865" xr:uid="{00000000-0005-0000-0000-0000F0A40000}"/>
    <cellStyle name="쉼표 [0] 3 11 2" xfId="15425" xr:uid="{00000000-0005-0000-0000-0000F1A40000}"/>
    <cellStyle name="쉼표 [0] 3 11 2 2" xfId="39185" xr:uid="{00000000-0005-0000-0000-0000F2A40000}"/>
    <cellStyle name="쉼표 [0] 3 11 3" xfId="22985" xr:uid="{00000000-0005-0000-0000-0000F3A40000}"/>
    <cellStyle name="쉼표 [0] 3 11 3 2" xfId="46745" xr:uid="{00000000-0005-0000-0000-0000F4A40000}"/>
    <cellStyle name="쉼표 [0] 3 11 4" xfId="31625" xr:uid="{00000000-0005-0000-0000-0000F5A40000}"/>
    <cellStyle name="쉼표 [0] 3 12" xfId="8945" xr:uid="{00000000-0005-0000-0000-0000F6A40000}"/>
    <cellStyle name="쉼표 [0] 3 12 2" xfId="16505" xr:uid="{00000000-0005-0000-0000-0000F7A40000}"/>
    <cellStyle name="쉼표 [0] 3 12 2 2" xfId="40265" xr:uid="{00000000-0005-0000-0000-0000F8A40000}"/>
    <cellStyle name="쉼표 [0] 3 12 3" xfId="24065" xr:uid="{00000000-0005-0000-0000-0000F9A40000}"/>
    <cellStyle name="쉼표 [0] 3 12 3 2" xfId="47825" xr:uid="{00000000-0005-0000-0000-0000FAA40000}"/>
    <cellStyle name="쉼표 [0] 3 12 4" xfId="32705" xr:uid="{00000000-0005-0000-0000-0000FBA40000}"/>
    <cellStyle name="쉼표 [0] 3 13" xfId="10025" xr:uid="{00000000-0005-0000-0000-0000FCA40000}"/>
    <cellStyle name="쉼표 [0] 3 13 2" xfId="17585" xr:uid="{00000000-0005-0000-0000-0000FDA40000}"/>
    <cellStyle name="쉼표 [0] 3 13 2 2" xfId="41345" xr:uid="{00000000-0005-0000-0000-0000FEA40000}"/>
    <cellStyle name="쉼표 [0] 3 13 3" xfId="25145" xr:uid="{00000000-0005-0000-0000-0000FFA40000}"/>
    <cellStyle name="쉼표 [0] 3 13 3 2" xfId="48905" xr:uid="{00000000-0005-0000-0000-000000A50000}"/>
    <cellStyle name="쉼표 [0] 3 13 4" xfId="33785" xr:uid="{00000000-0005-0000-0000-000001A50000}"/>
    <cellStyle name="쉼표 [0] 3 14" xfId="11105" xr:uid="{00000000-0005-0000-0000-000002A50000}"/>
    <cellStyle name="쉼표 [0] 3 14 2" xfId="34865" xr:uid="{00000000-0005-0000-0000-000003A50000}"/>
    <cellStyle name="쉼표 [0] 3 15" xfId="18665" xr:uid="{00000000-0005-0000-0000-000004A50000}"/>
    <cellStyle name="쉼표 [0] 3 15 2" xfId="42425" xr:uid="{00000000-0005-0000-0000-000005A50000}"/>
    <cellStyle name="쉼표 [0] 3 16" xfId="26225" xr:uid="{00000000-0005-0000-0000-000006A50000}"/>
    <cellStyle name="쉼표 [0] 3 17" xfId="27305" xr:uid="{00000000-0005-0000-0000-000007A50000}"/>
    <cellStyle name="쉼표 [0] 3 2" xfId="476" xr:uid="{00000000-0005-0000-0000-000008A50000}"/>
    <cellStyle name="쉼표 [0] 3 2 10" xfId="10354" xr:uid="{00000000-0005-0000-0000-000009A50000}"/>
    <cellStyle name="쉼표 [0] 3 2 10 2" xfId="17914" xr:uid="{00000000-0005-0000-0000-00000AA50000}"/>
    <cellStyle name="쉼표 [0] 3 2 10 2 2" xfId="41674" xr:uid="{00000000-0005-0000-0000-00000BA50000}"/>
    <cellStyle name="쉼표 [0] 3 2 10 3" xfId="25474" xr:uid="{00000000-0005-0000-0000-00000CA50000}"/>
    <cellStyle name="쉼표 [0] 3 2 10 3 2" xfId="49234" xr:uid="{00000000-0005-0000-0000-00000DA50000}"/>
    <cellStyle name="쉼표 [0] 3 2 10 4" xfId="34114" xr:uid="{00000000-0005-0000-0000-00000EA50000}"/>
    <cellStyle name="쉼표 [0] 3 2 11" xfId="11434" xr:uid="{00000000-0005-0000-0000-00000FA50000}"/>
    <cellStyle name="쉼표 [0] 3 2 11 2" xfId="35194" xr:uid="{00000000-0005-0000-0000-000010A50000}"/>
    <cellStyle name="쉼표 [0] 3 2 12" xfId="18994" xr:uid="{00000000-0005-0000-0000-000011A50000}"/>
    <cellStyle name="쉼표 [0] 3 2 12 2" xfId="42754" xr:uid="{00000000-0005-0000-0000-000012A50000}"/>
    <cellStyle name="쉼표 [0] 3 2 13" xfId="26554" xr:uid="{00000000-0005-0000-0000-000013A50000}"/>
    <cellStyle name="쉼표 [0] 3 2 14" xfId="27634" xr:uid="{00000000-0005-0000-0000-000014A50000}"/>
    <cellStyle name="쉼표 [0] 3 2 2" xfId="477" xr:uid="{00000000-0005-0000-0000-000015A50000}"/>
    <cellStyle name="쉼표 [0] 3 2 2 10" xfId="11435" xr:uid="{00000000-0005-0000-0000-000016A50000}"/>
    <cellStyle name="쉼표 [0] 3 2 2 10 2" xfId="35195" xr:uid="{00000000-0005-0000-0000-000017A50000}"/>
    <cellStyle name="쉼표 [0] 3 2 2 11" xfId="18995" xr:uid="{00000000-0005-0000-0000-000018A50000}"/>
    <cellStyle name="쉼표 [0] 3 2 2 11 2" xfId="42755" xr:uid="{00000000-0005-0000-0000-000019A50000}"/>
    <cellStyle name="쉼표 [0] 3 2 2 12" xfId="26555" xr:uid="{00000000-0005-0000-0000-00001AA50000}"/>
    <cellStyle name="쉼표 [0] 3 2 2 13" xfId="27635" xr:uid="{00000000-0005-0000-0000-00001BA50000}"/>
    <cellStyle name="쉼표 [0] 3 2 2 2" xfId="2780" xr:uid="{00000000-0005-0000-0000-00001CA50000}"/>
    <cellStyle name="쉼표 [0] 3 2 2 2 10" xfId="26915" xr:uid="{00000000-0005-0000-0000-00001DA50000}"/>
    <cellStyle name="쉼표 [0] 3 2 2 2 11" xfId="27995" xr:uid="{00000000-0005-0000-0000-00001EA50000}"/>
    <cellStyle name="쉼표 [0] 3 2 2 2 2" xfId="5315" xr:uid="{00000000-0005-0000-0000-00001FA50000}"/>
    <cellStyle name="쉼표 [0] 3 2 2 2 2 2" xfId="12875" xr:uid="{00000000-0005-0000-0000-000020A50000}"/>
    <cellStyle name="쉼표 [0] 3 2 2 2 2 2 2" xfId="36635" xr:uid="{00000000-0005-0000-0000-000021A50000}"/>
    <cellStyle name="쉼표 [0] 3 2 2 2 2 3" xfId="20435" xr:uid="{00000000-0005-0000-0000-000022A50000}"/>
    <cellStyle name="쉼표 [0] 3 2 2 2 2 3 2" xfId="44195" xr:uid="{00000000-0005-0000-0000-000023A50000}"/>
    <cellStyle name="쉼표 [0] 3 2 2 2 2 4" xfId="29075" xr:uid="{00000000-0005-0000-0000-000024A50000}"/>
    <cellStyle name="쉼표 [0] 3 2 2 2 3" xfId="6395" xr:uid="{00000000-0005-0000-0000-000025A50000}"/>
    <cellStyle name="쉼표 [0] 3 2 2 2 3 2" xfId="13955" xr:uid="{00000000-0005-0000-0000-000026A50000}"/>
    <cellStyle name="쉼표 [0] 3 2 2 2 3 2 2" xfId="37715" xr:uid="{00000000-0005-0000-0000-000027A50000}"/>
    <cellStyle name="쉼표 [0] 3 2 2 2 3 3" xfId="21515" xr:uid="{00000000-0005-0000-0000-000028A50000}"/>
    <cellStyle name="쉼표 [0] 3 2 2 2 3 3 2" xfId="45275" xr:uid="{00000000-0005-0000-0000-000029A50000}"/>
    <cellStyle name="쉼표 [0] 3 2 2 2 3 4" xfId="30155" xr:uid="{00000000-0005-0000-0000-00002AA50000}"/>
    <cellStyle name="쉼표 [0] 3 2 2 2 4" xfId="7475" xr:uid="{00000000-0005-0000-0000-00002BA50000}"/>
    <cellStyle name="쉼표 [0] 3 2 2 2 4 2" xfId="15035" xr:uid="{00000000-0005-0000-0000-00002CA50000}"/>
    <cellStyle name="쉼표 [0] 3 2 2 2 4 2 2" xfId="38795" xr:uid="{00000000-0005-0000-0000-00002DA50000}"/>
    <cellStyle name="쉼표 [0] 3 2 2 2 4 3" xfId="22595" xr:uid="{00000000-0005-0000-0000-00002EA50000}"/>
    <cellStyle name="쉼표 [0] 3 2 2 2 4 3 2" xfId="46355" xr:uid="{00000000-0005-0000-0000-00002FA50000}"/>
    <cellStyle name="쉼표 [0] 3 2 2 2 4 4" xfId="31235" xr:uid="{00000000-0005-0000-0000-000030A50000}"/>
    <cellStyle name="쉼표 [0] 3 2 2 2 5" xfId="8555" xr:uid="{00000000-0005-0000-0000-000031A50000}"/>
    <cellStyle name="쉼표 [0] 3 2 2 2 5 2" xfId="16115" xr:uid="{00000000-0005-0000-0000-000032A50000}"/>
    <cellStyle name="쉼표 [0] 3 2 2 2 5 2 2" xfId="39875" xr:uid="{00000000-0005-0000-0000-000033A50000}"/>
    <cellStyle name="쉼표 [0] 3 2 2 2 5 3" xfId="23675" xr:uid="{00000000-0005-0000-0000-000034A50000}"/>
    <cellStyle name="쉼표 [0] 3 2 2 2 5 3 2" xfId="47435" xr:uid="{00000000-0005-0000-0000-000035A50000}"/>
    <cellStyle name="쉼표 [0] 3 2 2 2 5 4" xfId="32315" xr:uid="{00000000-0005-0000-0000-000036A50000}"/>
    <cellStyle name="쉼표 [0] 3 2 2 2 6" xfId="9635" xr:uid="{00000000-0005-0000-0000-000037A50000}"/>
    <cellStyle name="쉼표 [0] 3 2 2 2 6 2" xfId="17195" xr:uid="{00000000-0005-0000-0000-000038A50000}"/>
    <cellStyle name="쉼표 [0] 3 2 2 2 6 2 2" xfId="40955" xr:uid="{00000000-0005-0000-0000-000039A50000}"/>
    <cellStyle name="쉼표 [0] 3 2 2 2 6 3" xfId="24755" xr:uid="{00000000-0005-0000-0000-00003AA50000}"/>
    <cellStyle name="쉼표 [0] 3 2 2 2 6 3 2" xfId="48515" xr:uid="{00000000-0005-0000-0000-00003BA50000}"/>
    <cellStyle name="쉼표 [0] 3 2 2 2 6 4" xfId="33395" xr:uid="{00000000-0005-0000-0000-00003CA50000}"/>
    <cellStyle name="쉼표 [0] 3 2 2 2 7" xfId="10715" xr:uid="{00000000-0005-0000-0000-00003DA50000}"/>
    <cellStyle name="쉼표 [0] 3 2 2 2 7 2" xfId="18275" xr:uid="{00000000-0005-0000-0000-00003EA50000}"/>
    <cellStyle name="쉼표 [0] 3 2 2 2 7 2 2" xfId="42035" xr:uid="{00000000-0005-0000-0000-00003FA50000}"/>
    <cellStyle name="쉼표 [0] 3 2 2 2 7 3" xfId="25835" xr:uid="{00000000-0005-0000-0000-000040A50000}"/>
    <cellStyle name="쉼표 [0] 3 2 2 2 7 3 2" xfId="49595" xr:uid="{00000000-0005-0000-0000-000041A50000}"/>
    <cellStyle name="쉼표 [0] 3 2 2 2 7 4" xfId="34475" xr:uid="{00000000-0005-0000-0000-000042A50000}"/>
    <cellStyle name="쉼표 [0] 3 2 2 2 8" xfId="11795" xr:uid="{00000000-0005-0000-0000-000043A50000}"/>
    <cellStyle name="쉼표 [0] 3 2 2 2 8 2" xfId="35555" xr:uid="{00000000-0005-0000-0000-000044A50000}"/>
    <cellStyle name="쉼표 [0] 3 2 2 2 9" xfId="19355" xr:uid="{00000000-0005-0000-0000-000045A50000}"/>
    <cellStyle name="쉼표 [0] 3 2 2 2 9 2" xfId="43115" xr:uid="{00000000-0005-0000-0000-000046A50000}"/>
    <cellStyle name="쉼표 [0] 3 2 2 3" xfId="4595" xr:uid="{00000000-0005-0000-0000-000047A50000}"/>
    <cellStyle name="쉼표 [0] 3 2 2 3 10" xfId="27275" xr:uid="{00000000-0005-0000-0000-000048A50000}"/>
    <cellStyle name="쉼표 [0] 3 2 2 3 11" xfId="28355" xr:uid="{00000000-0005-0000-0000-000049A50000}"/>
    <cellStyle name="쉼표 [0] 3 2 2 3 2" xfId="5675" xr:uid="{00000000-0005-0000-0000-00004AA50000}"/>
    <cellStyle name="쉼표 [0] 3 2 2 3 2 2" xfId="13235" xr:uid="{00000000-0005-0000-0000-00004BA50000}"/>
    <cellStyle name="쉼표 [0] 3 2 2 3 2 2 2" xfId="36995" xr:uid="{00000000-0005-0000-0000-00004CA50000}"/>
    <cellStyle name="쉼표 [0] 3 2 2 3 2 3" xfId="20795" xr:uid="{00000000-0005-0000-0000-00004DA50000}"/>
    <cellStyle name="쉼표 [0] 3 2 2 3 2 3 2" xfId="44555" xr:uid="{00000000-0005-0000-0000-00004EA50000}"/>
    <cellStyle name="쉼표 [0] 3 2 2 3 2 4" xfId="29435" xr:uid="{00000000-0005-0000-0000-00004FA50000}"/>
    <cellStyle name="쉼표 [0] 3 2 2 3 3" xfId="6755" xr:uid="{00000000-0005-0000-0000-000050A50000}"/>
    <cellStyle name="쉼표 [0] 3 2 2 3 3 2" xfId="14315" xr:uid="{00000000-0005-0000-0000-000051A50000}"/>
    <cellStyle name="쉼표 [0] 3 2 2 3 3 2 2" xfId="38075" xr:uid="{00000000-0005-0000-0000-000052A50000}"/>
    <cellStyle name="쉼표 [0] 3 2 2 3 3 3" xfId="21875" xr:uid="{00000000-0005-0000-0000-000053A50000}"/>
    <cellStyle name="쉼표 [0] 3 2 2 3 3 3 2" xfId="45635" xr:uid="{00000000-0005-0000-0000-000054A50000}"/>
    <cellStyle name="쉼표 [0] 3 2 2 3 3 4" xfId="30515" xr:uid="{00000000-0005-0000-0000-000055A50000}"/>
    <cellStyle name="쉼표 [0] 3 2 2 3 4" xfId="7835" xr:uid="{00000000-0005-0000-0000-000056A50000}"/>
    <cellStyle name="쉼표 [0] 3 2 2 3 4 2" xfId="15395" xr:uid="{00000000-0005-0000-0000-000057A50000}"/>
    <cellStyle name="쉼표 [0] 3 2 2 3 4 2 2" xfId="39155" xr:uid="{00000000-0005-0000-0000-000058A50000}"/>
    <cellStyle name="쉼표 [0] 3 2 2 3 4 3" xfId="22955" xr:uid="{00000000-0005-0000-0000-000059A50000}"/>
    <cellStyle name="쉼표 [0] 3 2 2 3 4 3 2" xfId="46715" xr:uid="{00000000-0005-0000-0000-00005AA50000}"/>
    <cellStyle name="쉼표 [0] 3 2 2 3 4 4" xfId="31595" xr:uid="{00000000-0005-0000-0000-00005BA50000}"/>
    <cellStyle name="쉼표 [0] 3 2 2 3 5" xfId="8915" xr:uid="{00000000-0005-0000-0000-00005CA50000}"/>
    <cellStyle name="쉼표 [0] 3 2 2 3 5 2" xfId="16475" xr:uid="{00000000-0005-0000-0000-00005DA50000}"/>
    <cellStyle name="쉼표 [0] 3 2 2 3 5 2 2" xfId="40235" xr:uid="{00000000-0005-0000-0000-00005EA50000}"/>
    <cellStyle name="쉼표 [0] 3 2 2 3 5 3" xfId="24035" xr:uid="{00000000-0005-0000-0000-00005FA50000}"/>
    <cellStyle name="쉼표 [0] 3 2 2 3 5 3 2" xfId="47795" xr:uid="{00000000-0005-0000-0000-000060A50000}"/>
    <cellStyle name="쉼표 [0] 3 2 2 3 5 4" xfId="32675" xr:uid="{00000000-0005-0000-0000-000061A50000}"/>
    <cellStyle name="쉼표 [0] 3 2 2 3 6" xfId="9995" xr:uid="{00000000-0005-0000-0000-000062A50000}"/>
    <cellStyle name="쉼표 [0] 3 2 2 3 6 2" xfId="17555" xr:uid="{00000000-0005-0000-0000-000063A50000}"/>
    <cellStyle name="쉼표 [0] 3 2 2 3 6 2 2" xfId="41315" xr:uid="{00000000-0005-0000-0000-000064A50000}"/>
    <cellStyle name="쉼표 [0] 3 2 2 3 6 3" xfId="25115" xr:uid="{00000000-0005-0000-0000-000065A50000}"/>
    <cellStyle name="쉼표 [0] 3 2 2 3 6 3 2" xfId="48875" xr:uid="{00000000-0005-0000-0000-000066A50000}"/>
    <cellStyle name="쉼표 [0] 3 2 2 3 6 4" xfId="33755" xr:uid="{00000000-0005-0000-0000-000067A50000}"/>
    <cellStyle name="쉼표 [0] 3 2 2 3 7" xfId="11075" xr:uid="{00000000-0005-0000-0000-000068A50000}"/>
    <cellStyle name="쉼표 [0] 3 2 2 3 7 2" xfId="18635" xr:uid="{00000000-0005-0000-0000-000069A50000}"/>
    <cellStyle name="쉼표 [0] 3 2 2 3 7 2 2" xfId="42395" xr:uid="{00000000-0005-0000-0000-00006AA50000}"/>
    <cellStyle name="쉼표 [0] 3 2 2 3 7 3" xfId="26195" xr:uid="{00000000-0005-0000-0000-00006BA50000}"/>
    <cellStyle name="쉼표 [0] 3 2 2 3 7 3 2" xfId="49955" xr:uid="{00000000-0005-0000-0000-00006CA50000}"/>
    <cellStyle name="쉼표 [0] 3 2 2 3 7 4" xfId="34835" xr:uid="{00000000-0005-0000-0000-00006DA50000}"/>
    <cellStyle name="쉼표 [0] 3 2 2 3 8" xfId="12155" xr:uid="{00000000-0005-0000-0000-00006EA50000}"/>
    <cellStyle name="쉼표 [0] 3 2 2 3 8 2" xfId="35915" xr:uid="{00000000-0005-0000-0000-00006FA50000}"/>
    <cellStyle name="쉼표 [0] 3 2 2 3 9" xfId="19715" xr:uid="{00000000-0005-0000-0000-000070A50000}"/>
    <cellStyle name="쉼표 [0] 3 2 2 3 9 2" xfId="43475" xr:uid="{00000000-0005-0000-0000-000071A50000}"/>
    <cellStyle name="쉼표 [0] 3 2 2 4" xfId="4955" xr:uid="{00000000-0005-0000-0000-000072A50000}"/>
    <cellStyle name="쉼표 [0] 3 2 2 4 2" xfId="12515" xr:uid="{00000000-0005-0000-0000-000073A50000}"/>
    <cellStyle name="쉼표 [0] 3 2 2 4 2 2" xfId="36275" xr:uid="{00000000-0005-0000-0000-000074A50000}"/>
    <cellStyle name="쉼표 [0] 3 2 2 4 3" xfId="20075" xr:uid="{00000000-0005-0000-0000-000075A50000}"/>
    <cellStyle name="쉼표 [0] 3 2 2 4 3 2" xfId="43835" xr:uid="{00000000-0005-0000-0000-000076A50000}"/>
    <cellStyle name="쉼표 [0] 3 2 2 4 4" xfId="28715" xr:uid="{00000000-0005-0000-0000-000077A50000}"/>
    <cellStyle name="쉼표 [0] 3 2 2 5" xfId="6035" xr:uid="{00000000-0005-0000-0000-000078A50000}"/>
    <cellStyle name="쉼표 [0] 3 2 2 5 2" xfId="13595" xr:uid="{00000000-0005-0000-0000-000079A50000}"/>
    <cellStyle name="쉼표 [0] 3 2 2 5 2 2" xfId="37355" xr:uid="{00000000-0005-0000-0000-00007AA50000}"/>
    <cellStyle name="쉼표 [0] 3 2 2 5 3" xfId="21155" xr:uid="{00000000-0005-0000-0000-00007BA50000}"/>
    <cellStyle name="쉼표 [0] 3 2 2 5 3 2" xfId="44915" xr:uid="{00000000-0005-0000-0000-00007CA50000}"/>
    <cellStyle name="쉼표 [0] 3 2 2 5 4" xfId="29795" xr:uid="{00000000-0005-0000-0000-00007DA50000}"/>
    <cellStyle name="쉼표 [0] 3 2 2 6" xfId="7115" xr:uid="{00000000-0005-0000-0000-00007EA50000}"/>
    <cellStyle name="쉼표 [0] 3 2 2 6 2" xfId="14675" xr:uid="{00000000-0005-0000-0000-00007FA50000}"/>
    <cellStyle name="쉼표 [0] 3 2 2 6 2 2" xfId="38435" xr:uid="{00000000-0005-0000-0000-000080A50000}"/>
    <cellStyle name="쉼표 [0] 3 2 2 6 3" xfId="22235" xr:uid="{00000000-0005-0000-0000-000081A50000}"/>
    <cellStyle name="쉼표 [0] 3 2 2 6 3 2" xfId="45995" xr:uid="{00000000-0005-0000-0000-000082A50000}"/>
    <cellStyle name="쉼표 [0] 3 2 2 6 4" xfId="30875" xr:uid="{00000000-0005-0000-0000-000083A50000}"/>
    <cellStyle name="쉼표 [0] 3 2 2 7" xfId="8195" xr:uid="{00000000-0005-0000-0000-000084A50000}"/>
    <cellStyle name="쉼표 [0] 3 2 2 7 2" xfId="15755" xr:uid="{00000000-0005-0000-0000-000085A50000}"/>
    <cellStyle name="쉼표 [0] 3 2 2 7 2 2" xfId="39515" xr:uid="{00000000-0005-0000-0000-000086A50000}"/>
    <cellStyle name="쉼표 [0] 3 2 2 7 3" xfId="23315" xr:uid="{00000000-0005-0000-0000-000087A50000}"/>
    <cellStyle name="쉼표 [0] 3 2 2 7 3 2" xfId="47075" xr:uid="{00000000-0005-0000-0000-000088A50000}"/>
    <cellStyle name="쉼표 [0] 3 2 2 7 4" xfId="31955" xr:uid="{00000000-0005-0000-0000-000089A50000}"/>
    <cellStyle name="쉼표 [0] 3 2 2 8" xfId="9275" xr:uid="{00000000-0005-0000-0000-00008AA50000}"/>
    <cellStyle name="쉼표 [0] 3 2 2 8 2" xfId="16835" xr:uid="{00000000-0005-0000-0000-00008BA50000}"/>
    <cellStyle name="쉼표 [0] 3 2 2 8 2 2" xfId="40595" xr:uid="{00000000-0005-0000-0000-00008CA50000}"/>
    <cellStyle name="쉼표 [0] 3 2 2 8 3" xfId="24395" xr:uid="{00000000-0005-0000-0000-00008DA50000}"/>
    <cellStyle name="쉼표 [0] 3 2 2 8 3 2" xfId="48155" xr:uid="{00000000-0005-0000-0000-00008EA50000}"/>
    <cellStyle name="쉼표 [0] 3 2 2 8 4" xfId="33035" xr:uid="{00000000-0005-0000-0000-00008FA50000}"/>
    <cellStyle name="쉼표 [0] 3 2 2 9" xfId="10355" xr:uid="{00000000-0005-0000-0000-000090A50000}"/>
    <cellStyle name="쉼표 [0] 3 2 2 9 2" xfId="17915" xr:uid="{00000000-0005-0000-0000-000091A50000}"/>
    <cellStyle name="쉼표 [0] 3 2 2 9 2 2" xfId="41675" xr:uid="{00000000-0005-0000-0000-000092A50000}"/>
    <cellStyle name="쉼표 [0] 3 2 2 9 3" xfId="25475" xr:uid="{00000000-0005-0000-0000-000093A50000}"/>
    <cellStyle name="쉼표 [0] 3 2 2 9 3 2" xfId="49235" xr:uid="{00000000-0005-0000-0000-000094A50000}"/>
    <cellStyle name="쉼표 [0] 3 2 2 9 4" xfId="34115" xr:uid="{00000000-0005-0000-0000-000095A50000}"/>
    <cellStyle name="쉼표 [0] 3 2 3" xfId="2779" xr:uid="{00000000-0005-0000-0000-000096A50000}"/>
    <cellStyle name="쉼표 [0] 3 2 3 10" xfId="26914" xr:uid="{00000000-0005-0000-0000-000097A50000}"/>
    <cellStyle name="쉼표 [0] 3 2 3 11" xfId="27994" xr:uid="{00000000-0005-0000-0000-000098A50000}"/>
    <cellStyle name="쉼표 [0] 3 2 3 2" xfId="5314" xr:uid="{00000000-0005-0000-0000-000099A50000}"/>
    <cellStyle name="쉼표 [0] 3 2 3 2 2" xfId="12874" xr:uid="{00000000-0005-0000-0000-00009AA50000}"/>
    <cellStyle name="쉼표 [0] 3 2 3 2 2 2" xfId="36634" xr:uid="{00000000-0005-0000-0000-00009BA50000}"/>
    <cellStyle name="쉼표 [0] 3 2 3 2 3" xfId="20434" xr:uid="{00000000-0005-0000-0000-00009CA50000}"/>
    <cellStyle name="쉼표 [0] 3 2 3 2 3 2" xfId="44194" xr:uid="{00000000-0005-0000-0000-00009DA50000}"/>
    <cellStyle name="쉼표 [0] 3 2 3 2 4" xfId="29074" xr:uid="{00000000-0005-0000-0000-00009EA50000}"/>
    <cellStyle name="쉼표 [0] 3 2 3 3" xfId="6394" xr:uid="{00000000-0005-0000-0000-00009FA50000}"/>
    <cellStyle name="쉼표 [0] 3 2 3 3 2" xfId="13954" xr:uid="{00000000-0005-0000-0000-0000A0A50000}"/>
    <cellStyle name="쉼표 [0] 3 2 3 3 2 2" xfId="37714" xr:uid="{00000000-0005-0000-0000-0000A1A50000}"/>
    <cellStyle name="쉼표 [0] 3 2 3 3 3" xfId="21514" xr:uid="{00000000-0005-0000-0000-0000A2A50000}"/>
    <cellStyle name="쉼표 [0] 3 2 3 3 3 2" xfId="45274" xr:uid="{00000000-0005-0000-0000-0000A3A50000}"/>
    <cellStyle name="쉼표 [0] 3 2 3 3 4" xfId="30154" xr:uid="{00000000-0005-0000-0000-0000A4A50000}"/>
    <cellStyle name="쉼표 [0] 3 2 3 4" xfId="7474" xr:uid="{00000000-0005-0000-0000-0000A5A50000}"/>
    <cellStyle name="쉼표 [0] 3 2 3 4 2" xfId="15034" xr:uid="{00000000-0005-0000-0000-0000A6A50000}"/>
    <cellStyle name="쉼표 [0] 3 2 3 4 2 2" xfId="38794" xr:uid="{00000000-0005-0000-0000-0000A7A50000}"/>
    <cellStyle name="쉼표 [0] 3 2 3 4 3" xfId="22594" xr:uid="{00000000-0005-0000-0000-0000A8A50000}"/>
    <cellStyle name="쉼표 [0] 3 2 3 4 3 2" xfId="46354" xr:uid="{00000000-0005-0000-0000-0000A9A50000}"/>
    <cellStyle name="쉼표 [0] 3 2 3 4 4" xfId="31234" xr:uid="{00000000-0005-0000-0000-0000AAA50000}"/>
    <cellStyle name="쉼표 [0] 3 2 3 5" xfId="8554" xr:uid="{00000000-0005-0000-0000-0000ABA50000}"/>
    <cellStyle name="쉼표 [0] 3 2 3 5 2" xfId="16114" xr:uid="{00000000-0005-0000-0000-0000ACA50000}"/>
    <cellStyle name="쉼표 [0] 3 2 3 5 2 2" xfId="39874" xr:uid="{00000000-0005-0000-0000-0000ADA50000}"/>
    <cellStyle name="쉼표 [0] 3 2 3 5 3" xfId="23674" xr:uid="{00000000-0005-0000-0000-0000AEA50000}"/>
    <cellStyle name="쉼표 [0] 3 2 3 5 3 2" xfId="47434" xr:uid="{00000000-0005-0000-0000-0000AFA50000}"/>
    <cellStyle name="쉼표 [0] 3 2 3 5 4" xfId="32314" xr:uid="{00000000-0005-0000-0000-0000B0A50000}"/>
    <cellStyle name="쉼표 [0] 3 2 3 6" xfId="9634" xr:uid="{00000000-0005-0000-0000-0000B1A50000}"/>
    <cellStyle name="쉼표 [0] 3 2 3 6 2" xfId="17194" xr:uid="{00000000-0005-0000-0000-0000B2A50000}"/>
    <cellStyle name="쉼표 [0] 3 2 3 6 2 2" xfId="40954" xr:uid="{00000000-0005-0000-0000-0000B3A50000}"/>
    <cellStyle name="쉼표 [0] 3 2 3 6 3" xfId="24754" xr:uid="{00000000-0005-0000-0000-0000B4A50000}"/>
    <cellStyle name="쉼표 [0] 3 2 3 6 3 2" xfId="48514" xr:uid="{00000000-0005-0000-0000-0000B5A50000}"/>
    <cellStyle name="쉼표 [0] 3 2 3 6 4" xfId="33394" xr:uid="{00000000-0005-0000-0000-0000B6A50000}"/>
    <cellStyle name="쉼표 [0] 3 2 3 7" xfId="10714" xr:uid="{00000000-0005-0000-0000-0000B7A50000}"/>
    <cellStyle name="쉼표 [0] 3 2 3 7 2" xfId="18274" xr:uid="{00000000-0005-0000-0000-0000B8A50000}"/>
    <cellStyle name="쉼표 [0] 3 2 3 7 2 2" xfId="42034" xr:uid="{00000000-0005-0000-0000-0000B9A50000}"/>
    <cellStyle name="쉼표 [0] 3 2 3 7 3" xfId="25834" xr:uid="{00000000-0005-0000-0000-0000BAA50000}"/>
    <cellStyle name="쉼표 [0] 3 2 3 7 3 2" xfId="49594" xr:uid="{00000000-0005-0000-0000-0000BBA50000}"/>
    <cellStyle name="쉼표 [0] 3 2 3 7 4" xfId="34474" xr:uid="{00000000-0005-0000-0000-0000BCA50000}"/>
    <cellStyle name="쉼표 [0] 3 2 3 8" xfId="11794" xr:uid="{00000000-0005-0000-0000-0000BDA50000}"/>
    <cellStyle name="쉼표 [0] 3 2 3 8 2" xfId="35554" xr:uid="{00000000-0005-0000-0000-0000BEA50000}"/>
    <cellStyle name="쉼표 [0] 3 2 3 9" xfId="19354" xr:uid="{00000000-0005-0000-0000-0000BFA50000}"/>
    <cellStyle name="쉼표 [0] 3 2 3 9 2" xfId="43114" xr:uid="{00000000-0005-0000-0000-0000C0A50000}"/>
    <cellStyle name="쉼표 [0] 3 2 4" xfId="4594" xr:uid="{00000000-0005-0000-0000-0000C1A50000}"/>
    <cellStyle name="쉼표 [0] 3 2 4 10" xfId="27274" xr:uid="{00000000-0005-0000-0000-0000C2A50000}"/>
    <cellStyle name="쉼표 [0] 3 2 4 11" xfId="28354" xr:uid="{00000000-0005-0000-0000-0000C3A50000}"/>
    <cellStyle name="쉼표 [0] 3 2 4 2" xfId="5674" xr:uid="{00000000-0005-0000-0000-0000C4A50000}"/>
    <cellStyle name="쉼표 [0] 3 2 4 2 2" xfId="13234" xr:uid="{00000000-0005-0000-0000-0000C5A50000}"/>
    <cellStyle name="쉼표 [0] 3 2 4 2 2 2" xfId="36994" xr:uid="{00000000-0005-0000-0000-0000C6A50000}"/>
    <cellStyle name="쉼표 [0] 3 2 4 2 3" xfId="20794" xr:uid="{00000000-0005-0000-0000-0000C7A50000}"/>
    <cellStyle name="쉼표 [0] 3 2 4 2 3 2" xfId="44554" xr:uid="{00000000-0005-0000-0000-0000C8A50000}"/>
    <cellStyle name="쉼표 [0] 3 2 4 2 4" xfId="29434" xr:uid="{00000000-0005-0000-0000-0000C9A50000}"/>
    <cellStyle name="쉼표 [0] 3 2 4 3" xfId="6754" xr:uid="{00000000-0005-0000-0000-0000CAA50000}"/>
    <cellStyle name="쉼표 [0] 3 2 4 3 2" xfId="14314" xr:uid="{00000000-0005-0000-0000-0000CBA50000}"/>
    <cellStyle name="쉼표 [0] 3 2 4 3 2 2" xfId="38074" xr:uid="{00000000-0005-0000-0000-0000CCA50000}"/>
    <cellStyle name="쉼표 [0] 3 2 4 3 3" xfId="21874" xr:uid="{00000000-0005-0000-0000-0000CDA50000}"/>
    <cellStyle name="쉼표 [0] 3 2 4 3 3 2" xfId="45634" xr:uid="{00000000-0005-0000-0000-0000CEA50000}"/>
    <cellStyle name="쉼표 [0] 3 2 4 3 4" xfId="30514" xr:uid="{00000000-0005-0000-0000-0000CFA50000}"/>
    <cellStyle name="쉼표 [0] 3 2 4 4" xfId="7834" xr:uid="{00000000-0005-0000-0000-0000D0A50000}"/>
    <cellStyle name="쉼표 [0] 3 2 4 4 2" xfId="15394" xr:uid="{00000000-0005-0000-0000-0000D1A50000}"/>
    <cellStyle name="쉼표 [0] 3 2 4 4 2 2" xfId="39154" xr:uid="{00000000-0005-0000-0000-0000D2A50000}"/>
    <cellStyle name="쉼표 [0] 3 2 4 4 3" xfId="22954" xr:uid="{00000000-0005-0000-0000-0000D3A50000}"/>
    <cellStyle name="쉼표 [0] 3 2 4 4 3 2" xfId="46714" xr:uid="{00000000-0005-0000-0000-0000D4A50000}"/>
    <cellStyle name="쉼표 [0] 3 2 4 4 4" xfId="31594" xr:uid="{00000000-0005-0000-0000-0000D5A50000}"/>
    <cellStyle name="쉼표 [0] 3 2 4 5" xfId="8914" xr:uid="{00000000-0005-0000-0000-0000D6A50000}"/>
    <cellStyle name="쉼표 [0] 3 2 4 5 2" xfId="16474" xr:uid="{00000000-0005-0000-0000-0000D7A50000}"/>
    <cellStyle name="쉼표 [0] 3 2 4 5 2 2" xfId="40234" xr:uid="{00000000-0005-0000-0000-0000D8A50000}"/>
    <cellStyle name="쉼표 [0] 3 2 4 5 3" xfId="24034" xr:uid="{00000000-0005-0000-0000-0000D9A50000}"/>
    <cellStyle name="쉼표 [0] 3 2 4 5 3 2" xfId="47794" xr:uid="{00000000-0005-0000-0000-0000DAA50000}"/>
    <cellStyle name="쉼표 [0] 3 2 4 5 4" xfId="32674" xr:uid="{00000000-0005-0000-0000-0000DBA50000}"/>
    <cellStyle name="쉼표 [0] 3 2 4 6" xfId="9994" xr:uid="{00000000-0005-0000-0000-0000DCA50000}"/>
    <cellStyle name="쉼표 [0] 3 2 4 6 2" xfId="17554" xr:uid="{00000000-0005-0000-0000-0000DDA50000}"/>
    <cellStyle name="쉼표 [0] 3 2 4 6 2 2" xfId="41314" xr:uid="{00000000-0005-0000-0000-0000DEA50000}"/>
    <cellStyle name="쉼표 [0] 3 2 4 6 3" xfId="25114" xr:uid="{00000000-0005-0000-0000-0000DFA50000}"/>
    <cellStyle name="쉼표 [0] 3 2 4 6 3 2" xfId="48874" xr:uid="{00000000-0005-0000-0000-0000E0A50000}"/>
    <cellStyle name="쉼표 [0] 3 2 4 6 4" xfId="33754" xr:uid="{00000000-0005-0000-0000-0000E1A50000}"/>
    <cellStyle name="쉼표 [0] 3 2 4 7" xfId="11074" xr:uid="{00000000-0005-0000-0000-0000E2A50000}"/>
    <cellStyle name="쉼표 [0] 3 2 4 7 2" xfId="18634" xr:uid="{00000000-0005-0000-0000-0000E3A50000}"/>
    <cellStyle name="쉼표 [0] 3 2 4 7 2 2" xfId="42394" xr:uid="{00000000-0005-0000-0000-0000E4A50000}"/>
    <cellStyle name="쉼표 [0] 3 2 4 7 3" xfId="26194" xr:uid="{00000000-0005-0000-0000-0000E5A50000}"/>
    <cellStyle name="쉼표 [0] 3 2 4 7 3 2" xfId="49954" xr:uid="{00000000-0005-0000-0000-0000E6A50000}"/>
    <cellStyle name="쉼표 [0] 3 2 4 7 4" xfId="34834" xr:uid="{00000000-0005-0000-0000-0000E7A50000}"/>
    <cellStyle name="쉼표 [0] 3 2 4 8" xfId="12154" xr:uid="{00000000-0005-0000-0000-0000E8A50000}"/>
    <cellStyle name="쉼표 [0] 3 2 4 8 2" xfId="35914" xr:uid="{00000000-0005-0000-0000-0000E9A50000}"/>
    <cellStyle name="쉼표 [0] 3 2 4 9" xfId="19714" xr:uid="{00000000-0005-0000-0000-0000EAA50000}"/>
    <cellStyle name="쉼표 [0] 3 2 4 9 2" xfId="43474" xr:uid="{00000000-0005-0000-0000-0000EBA50000}"/>
    <cellStyle name="쉼표 [0] 3 2 5" xfId="4954" xr:uid="{00000000-0005-0000-0000-0000ECA50000}"/>
    <cellStyle name="쉼표 [0] 3 2 5 2" xfId="12514" xr:uid="{00000000-0005-0000-0000-0000EDA50000}"/>
    <cellStyle name="쉼표 [0] 3 2 5 2 2" xfId="36274" xr:uid="{00000000-0005-0000-0000-0000EEA50000}"/>
    <cellStyle name="쉼표 [0] 3 2 5 3" xfId="20074" xr:uid="{00000000-0005-0000-0000-0000EFA50000}"/>
    <cellStyle name="쉼표 [0] 3 2 5 3 2" xfId="43834" xr:uid="{00000000-0005-0000-0000-0000F0A50000}"/>
    <cellStyle name="쉼표 [0] 3 2 5 4" xfId="28714" xr:uid="{00000000-0005-0000-0000-0000F1A50000}"/>
    <cellStyle name="쉼표 [0] 3 2 6" xfId="6034" xr:uid="{00000000-0005-0000-0000-0000F2A50000}"/>
    <cellStyle name="쉼표 [0] 3 2 6 2" xfId="13594" xr:uid="{00000000-0005-0000-0000-0000F3A50000}"/>
    <cellStyle name="쉼표 [0] 3 2 6 2 2" xfId="37354" xr:uid="{00000000-0005-0000-0000-0000F4A50000}"/>
    <cellStyle name="쉼표 [0] 3 2 6 3" xfId="21154" xr:uid="{00000000-0005-0000-0000-0000F5A50000}"/>
    <cellStyle name="쉼표 [0] 3 2 6 3 2" xfId="44914" xr:uid="{00000000-0005-0000-0000-0000F6A50000}"/>
    <cellStyle name="쉼표 [0] 3 2 6 4" xfId="29794" xr:uid="{00000000-0005-0000-0000-0000F7A50000}"/>
    <cellStyle name="쉼표 [0] 3 2 7" xfId="7114" xr:uid="{00000000-0005-0000-0000-0000F8A50000}"/>
    <cellStyle name="쉼표 [0] 3 2 7 2" xfId="14674" xr:uid="{00000000-0005-0000-0000-0000F9A50000}"/>
    <cellStyle name="쉼표 [0] 3 2 7 2 2" xfId="38434" xr:uid="{00000000-0005-0000-0000-0000FAA50000}"/>
    <cellStyle name="쉼표 [0] 3 2 7 3" xfId="22234" xr:uid="{00000000-0005-0000-0000-0000FBA50000}"/>
    <cellStyle name="쉼표 [0] 3 2 7 3 2" xfId="45994" xr:uid="{00000000-0005-0000-0000-0000FCA50000}"/>
    <cellStyle name="쉼표 [0] 3 2 7 4" xfId="30874" xr:uid="{00000000-0005-0000-0000-0000FDA50000}"/>
    <cellStyle name="쉼표 [0] 3 2 8" xfId="8194" xr:uid="{00000000-0005-0000-0000-0000FEA50000}"/>
    <cellStyle name="쉼표 [0] 3 2 8 2" xfId="15754" xr:uid="{00000000-0005-0000-0000-0000FFA50000}"/>
    <cellStyle name="쉼표 [0] 3 2 8 2 2" xfId="39514" xr:uid="{00000000-0005-0000-0000-000000A60000}"/>
    <cellStyle name="쉼표 [0] 3 2 8 3" xfId="23314" xr:uid="{00000000-0005-0000-0000-000001A60000}"/>
    <cellStyle name="쉼표 [0] 3 2 8 3 2" xfId="47074" xr:uid="{00000000-0005-0000-0000-000002A60000}"/>
    <cellStyle name="쉼표 [0] 3 2 8 4" xfId="31954" xr:uid="{00000000-0005-0000-0000-000003A60000}"/>
    <cellStyle name="쉼표 [0] 3 2 9" xfId="9274" xr:uid="{00000000-0005-0000-0000-000004A60000}"/>
    <cellStyle name="쉼표 [0] 3 2 9 2" xfId="16834" xr:uid="{00000000-0005-0000-0000-000005A60000}"/>
    <cellStyle name="쉼표 [0] 3 2 9 2 2" xfId="40594" xr:uid="{00000000-0005-0000-0000-000006A60000}"/>
    <cellStyle name="쉼표 [0] 3 2 9 3" xfId="24394" xr:uid="{00000000-0005-0000-0000-000007A60000}"/>
    <cellStyle name="쉼표 [0] 3 2 9 3 2" xfId="48154" xr:uid="{00000000-0005-0000-0000-000008A60000}"/>
    <cellStyle name="쉼표 [0] 3 2 9 4" xfId="33034" xr:uid="{00000000-0005-0000-0000-000009A60000}"/>
    <cellStyle name="쉼표 [0] 3 3" xfId="478" xr:uid="{00000000-0005-0000-0000-00000AA60000}"/>
    <cellStyle name="쉼표 [0] 3 3 10" xfId="10356" xr:uid="{00000000-0005-0000-0000-00000BA60000}"/>
    <cellStyle name="쉼표 [0] 3 3 10 2" xfId="17916" xr:uid="{00000000-0005-0000-0000-00000CA60000}"/>
    <cellStyle name="쉼표 [0] 3 3 10 2 2" xfId="41676" xr:uid="{00000000-0005-0000-0000-00000DA60000}"/>
    <cellStyle name="쉼표 [0] 3 3 10 3" xfId="25476" xr:uid="{00000000-0005-0000-0000-00000EA60000}"/>
    <cellStyle name="쉼표 [0] 3 3 10 3 2" xfId="49236" xr:uid="{00000000-0005-0000-0000-00000FA60000}"/>
    <cellStyle name="쉼표 [0] 3 3 10 4" xfId="34116" xr:uid="{00000000-0005-0000-0000-000010A60000}"/>
    <cellStyle name="쉼표 [0] 3 3 11" xfId="11436" xr:uid="{00000000-0005-0000-0000-000011A60000}"/>
    <cellStyle name="쉼표 [0] 3 3 11 2" xfId="35196" xr:uid="{00000000-0005-0000-0000-000012A60000}"/>
    <cellStyle name="쉼표 [0] 3 3 12" xfId="18996" xr:uid="{00000000-0005-0000-0000-000013A60000}"/>
    <cellStyle name="쉼표 [0] 3 3 12 2" xfId="42756" xr:uid="{00000000-0005-0000-0000-000014A60000}"/>
    <cellStyle name="쉼표 [0] 3 3 13" xfId="26556" xr:uid="{00000000-0005-0000-0000-000015A60000}"/>
    <cellStyle name="쉼표 [0] 3 3 14" xfId="27636" xr:uid="{00000000-0005-0000-0000-000016A60000}"/>
    <cellStyle name="쉼표 [0] 3 3 2" xfId="479" xr:uid="{00000000-0005-0000-0000-000017A60000}"/>
    <cellStyle name="쉼표 [0] 3 3 2 10" xfId="11437" xr:uid="{00000000-0005-0000-0000-000018A60000}"/>
    <cellStyle name="쉼표 [0] 3 3 2 10 2" xfId="35197" xr:uid="{00000000-0005-0000-0000-000019A60000}"/>
    <cellStyle name="쉼표 [0] 3 3 2 11" xfId="18997" xr:uid="{00000000-0005-0000-0000-00001AA60000}"/>
    <cellStyle name="쉼표 [0] 3 3 2 11 2" xfId="42757" xr:uid="{00000000-0005-0000-0000-00001BA60000}"/>
    <cellStyle name="쉼표 [0] 3 3 2 12" xfId="26557" xr:uid="{00000000-0005-0000-0000-00001CA60000}"/>
    <cellStyle name="쉼표 [0] 3 3 2 13" xfId="27637" xr:uid="{00000000-0005-0000-0000-00001DA60000}"/>
    <cellStyle name="쉼표 [0] 3 3 2 2" xfId="2782" xr:uid="{00000000-0005-0000-0000-00001EA60000}"/>
    <cellStyle name="쉼표 [0] 3 3 2 2 10" xfId="26917" xr:uid="{00000000-0005-0000-0000-00001FA60000}"/>
    <cellStyle name="쉼표 [0] 3 3 2 2 11" xfId="27997" xr:uid="{00000000-0005-0000-0000-000020A60000}"/>
    <cellStyle name="쉼표 [0] 3 3 2 2 2" xfId="5317" xr:uid="{00000000-0005-0000-0000-000021A60000}"/>
    <cellStyle name="쉼표 [0] 3 3 2 2 2 2" xfId="12877" xr:uid="{00000000-0005-0000-0000-000022A60000}"/>
    <cellStyle name="쉼표 [0] 3 3 2 2 2 2 2" xfId="36637" xr:uid="{00000000-0005-0000-0000-000023A60000}"/>
    <cellStyle name="쉼표 [0] 3 3 2 2 2 3" xfId="20437" xr:uid="{00000000-0005-0000-0000-000024A60000}"/>
    <cellStyle name="쉼표 [0] 3 3 2 2 2 3 2" xfId="44197" xr:uid="{00000000-0005-0000-0000-000025A60000}"/>
    <cellStyle name="쉼표 [0] 3 3 2 2 2 4" xfId="29077" xr:uid="{00000000-0005-0000-0000-000026A60000}"/>
    <cellStyle name="쉼표 [0] 3 3 2 2 3" xfId="6397" xr:uid="{00000000-0005-0000-0000-000027A60000}"/>
    <cellStyle name="쉼표 [0] 3 3 2 2 3 2" xfId="13957" xr:uid="{00000000-0005-0000-0000-000028A60000}"/>
    <cellStyle name="쉼표 [0] 3 3 2 2 3 2 2" xfId="37717" xr:uid="{00000000-0005-0000-0000-000029A60000}"/>
    <cellStyle name="쉼표 [0] 3 3 2 2 3 3" xfId="21517" xr:uid="{00000000-0005-0000-0000-00002AA60000}"/>
    <cellStyle name="쉼표 [0] 3 3 2 2 3 3 2" xfId="45277" xr:uid="{00000000-0005-0000-0000-00002BA60000}"/>
    <cellStyle name="쉼표 [0] 3 3 2 2 3 4" xfId="30157" xr:uid="{00000000-0005-0000-0000-00002CA60000}"/>
    <cellStyle name="쉼표 [0] 3 3 2 2 4" xfId="7477" xr:uid="{00000000-0005-0000-0000-00002DA60000}"/>
    <cellStyle name="쉼표 [0] 3 3 2 2 4 2" xfId="15037" xr:uid="{00000000-0005-0000-0000-00002EA60000}"/>
    <cellStyle name="쉼표 [0] 3 3 2 2 4 2 2" xfId="38797" xr:uid="{00000000-0005-0000-0000-00002FA60000}"/>
    <cellStyle name="쉼표 [0] 3 3 2 2 4 3" xfId="22597" xr:uid="{00000000-0005-0000-0000-000030A60000}"/>
    <cellStyle name="쉼표 [0] 3 3 2 2 4 3 2" xfId="46357" xr:uid="{00000000-0005-0000-0000-000031A60000}"/>
    <cellStyle name="쉼표 [0] 3 3 2 2 4 4" xfId="31237" xr:uid="{00000000-0005-0000-0000-000032A60000}"/>
    <cellStyle name="쉼표 [0] 3 3 2 2 5" xfId="8557" xr:uid="{00000000-0005-0000-0000-000033A60000}"/>
    <cellStyle name="쉼표 [0] 3 3 2 2 5 2" xfId="16117" xr:uid="{00000000-0005-0000-0000-000034A60000}"/>
    <cellStyle name="쉼표 [0] 3 3 2 2 5 2 2" xfId="39877" xr:uid="{00000000-0005-0000-0000-000035A60000}"/>
    <cellStyle name="쉼표 [0] 3 3 2 2 5 3" xfId="23677" xr:uid="{00000000-0005-0000-0000-000036A60000}"/>
    <cellStyle name="쉼표 [0] 3 3 2 2 5 3 2" xfId="47437" xr:uid="{00000000-0005-0000-0000-000037A60000}"/>
    <cellStyle name="쉼표 [0] 3 3 2 2 5 4" xfId="32317" xr:uid="{00000000-0005-0000-0000-000038A60000}"/>
    <cellStyle name="쉼표 [0] 3 3 2 2 6" xfId="9637" xr:uid="{00000000-0005-0000-0000-000039A60000}"/>
    <cellStyle name="쉼표 [0] 3 3 2 2 6 2" xfId="17197" xr:uid="{00000000-0005-0000-0000-00003AA60000}"/>
    <cellStyle name="쉼표 [0] 3 3 2 2 6 2 2" xfId="40957" xr:uid="{00000000-0005-0000-0000-00003BA60000}"/>
    <cellStyle name="쉼표 [0] 3 3 2 2 6 3" xfId="24757" xr:uid="{00000000-0005-0000-0000-00003CA60000}"/>
    <cellStyle name="쉼표 [0] 3 3 2 2 6 3 2" xfId="48517" xr:uid="{00000000-0005-0000-0000-00003DA60000}"/>
    <cellStyle name="쉼표 [0] 3 3 2 2 6 4" xfId="33397" xr:uid="{00000000-0005-0000-0000-00003EA60000}"/>
    <cellStyle name="쉼표 [0] 3 3 2 2 7" xfId="10717" xr:uid="{00000000-0005-0000-0000-00003FA60000}"/>
    <cellStyle name="쉼표 [0] 3 3 2 2 7 2" xfId="18277" xr:uid="{00000000-0005-0000-0000-000040A60000}"/>
    <cellStyle name="쉼표 [0] 3 3 2 2 7 2 2" xfId="42037" xr:uid="{00000000-0005-0000-0000-000041A60000}"/>
    <cellStyle name="쉼표 [0] 3 3 2 2 7 3" xfId="25837" xr:uid="{00000000-0005-0000-0000-000042A60000}"/>
    <cellStyle name="쉼표 [0] 3 3 2 2 7 3 2" xfId="49597" xr:uid="{00000000-0005-0000-0000-000043A60000}"/>
    <cellStyle name="쉼표 [0] 3 3 2 2 7 4" xfId="34477" xr:uid="{00000000-0005-0000-0000-000044A60000}"/>
    <cellStyle name="쉼표 [0] 3 3 2 2 8" xfId="11797" xr:uid="{00000000-0005-0000-0000-000045A60000}"/>
    <cellStyle name="쉼표 [0] 3 3 2 2 8 2" xfId="35557" xr:uid="{00000000-0005-0000-0000-000046A60000}"/>
    <cellStyle name="쉼표 [0] 3 3 2 2 9" xfId="19357" xr:uid="{00000000-0005-0000-0000-000047A60000}"/>
    <cellStyle name="쉼표 [0] 3 3 2 2 9 2" xfId="43117" xr:uid="{00000000-0005-0000-0000-000048A60000}"/>
    <cellStyle name="쉼표 [0] 3 3 2 3" xfId="4597" xr:uid="{00000000-0005-0000-0000-000049A60000}"/>
    <cellStyle name="쉼표 [0] 3 3 2 3 10" xfId="27277" xr:uid="{00000000-0005-0000-0000-00004AA60000}"/>
    <cellStyle name="쉼표 [0] 3 3 2 3 11" xfId="28357" xr:uid="{00000000-0005-0000-0000-00004BA60000}"/>
    <cellStyle name="쉼표 [0] 3 3 2 3 2" xfId="5677" xr:uid="{00000000-0005-0000-0000-00004CA60000}"/>
    <cellStyle name="쉼표 [0] 3 3 2 3 2 2" xfId="13237" xr:uid="{00000000-0005-0000-0000-00004DA60000}"/>
    <cellStyle name="쉼표 [0] 3 3 2 3 2 2 2" xfId="36997" xr:uid="{00000000-0005-0000-0000-00004EA60000}"/>
    <cellStyle name="쉼표 [0] 3 3 2 3 2 3" xfId="20797" xr:uid="{00000000-0005-0000-0000-00004FA60000}"/>
    <cellStyle name="쉼표 [0] 3 3 2 3 2 3 2" xfId="44557" xr:uid="{00000000-0005-0000-0000-000050A60000}"/>
    <cellStyle name="쉼표 [0] 3 3 2 3 2 4" xfId="29437" xr:uid="{00000000-0005-0000-0000-000051A60000}"/>
    <cellStyle name="쉼표 [0] 3 3 2 3 3" xfId="6757" xr:uid="{00000000-0005-0000-0000-000052A60000}"/>
    <cellStyle name="쉼표 [0] 3 3 2 3 3 2" xfId="14317" xr:uid="{00000000-0005-0000-0000-000053A60000}"/>
    <cellStyle name="쉼표 [0] 3 3 2 3 3 2 2" xfId="38077" xr:uid="{00000000-0005-0000-0000-000054A60000}"/>
    <cellStyle name="쉼표 [0] 3 3 2 3 3 3" xfId="21877" xr:uid="{00000000-0005-0000-0000-000055A60000}"/>
    <cellStyle name="쉼표 [0] 3 3 2 3 3 3 2" xfId="45637" xr:uid="{00000000-0005-0000-0000-000056A60000}"/>
    <cellStyle name="쉼표 [0] 3 3 2 3 3 4" xfId="30517" xr:uid="{00000000-0005-0000-0000-000057A60000}"/>
    <cellStyle name="쉼표 [0] 3 3 2 3 4" xfId="7837" xr:uid="{00000000-0005-0000-0000-000058A60000}"/>
    <cellStyle name="쉼표 [0] 3 3 2 3 4 2" xfId="15397" xr:uid="{00000000-0005-0000-0000-000059A60000}"/>
    <cellStyle name="쉼표 [0] 3 3 2 3 4 2 2" xfId="39157" xr:uid="{00000000-0005-0000-0000-00005AA60000}"/>
    <cellStyle name="쉼표 [0] 3 3 2 3 4 3" xfId="22957" xr:uid="{00000000-0005-0000-0000-00005BA60000}"/>
    <cellStyle name="쉼표 [0] 3 3 2 3 4 3 2" xfId="46717" xr:uid="{00000000-0005-0000-0000-00005CA60000}"/>
    <cellStyle name="쉼표 [0] 3 3 2 3 4 4" xfId="31597" xr:uid="{00000000-0005-0000-0000-00005DA60000}"/>
    <cellStyle name="쉼표 [0] 3 3 2 3 5" xfId="8917" xr:uid="{00000000-0005-0000-0000-00005EA60000}"/>
    <cellStyle name="쉼표 [0] 3 3 2 3 5 2" xfId="16477" xr:uid="{00000000-0005-0000-0000-00005FA60000}"/>
    <cellStyle name="쉼표 [0] 3 3 2 3 5 2 2" xfId="40237" xr:uid="{00000000-0005-0000-0000-000060A60000}"/>
    <cellStyle name="쉼표 [0] 3 3 2 3 5 3" xfId="24037" xr:uid="{00000000-0005-0000-0000-000061A60000}"/>
    <cellStyle name="쉼표 [0] 3 3 2 3 5 3 2" xfId="47797" xr:uid="{00000000-0005-0000-0000-000062A60000}"/>
    <cellStyle name="쉼표 [0] 3 3 2 3 5 4" xfId="32677" xr:uid="{00000000-0005-0000-0000-000063A60000}"/>
    <cellStyle name="쉼표 [0] 3 3 2 3 6" xfId="9997" xr:uid="{00000000-0005-0000-0000-000064A60000}"/>
    <cellStyle name="쉼표 [0] 3 3 2 3 6 2" xfId="17557" xr:uid="{00000000-0005-0000-0000-000065A60000}"/>
    <cellStyle name="쉼표 [0] 3 3 2 3 6 2 2" xfId="41317" xr:uid="{00000000-0005-0000-0000-000066A60000}"/>
    <cellStyle name="쉼표 [0] 3 3 2 3 6 3" xfId="25117" xr:uid="{00000000-0005-0000-0000-000067A60000}"/>
    <cellStyle name="쉼표 [0] 3 3 2 3 6 3 2" xfId="48877" xr:uid="{00000000-0005-0000-0000-000068A60000}"/>
    <cellStyle name="쉼표 [0] 3 3 2 3 6 4" xfId="33757" xr:uid="{00000000-0005-0000-0000-000069A60000}"/>
    <cellStyle name="쉼표 [0] 3 3 2 3 7" xfId="11077" xr:uid="{00000000-0005-0000-0000-00006AA60000}"/>
    <cellStyle name="쉼표 [0] 3 3 2 3 7 2" xfId="18637" xr:uid="{00000000-0005-0000-0000-00006BA60000}"/>
    <cellStyle name="쉼표 [0] 3 3 2 3 7 2 2" xfId="42397" xr:uid="{00000000-0005-0000-0000-00006CA60000}"/>
    <cellStyle name="쉼표 [0] 3 3 2 3 7 3" xfId="26197" xr:uid="{00000000-0005-0000-0000-00006DA60000}"/>
    <cellStyle name="쉼표 [0] 3 3 2 3 7 3 2" xfId="49957" xr:uid="{00000000-0005-0000-0000-00006EA60000}"/>
    <cellStyle name="쉼표 [0] 3 3 2 3 7 4" xfId="34837" xr:uid="{00000000-0005-0000-0000-00006FA60000}"/>
    <cellStyle name="쉼표 [0] 3 3 2 3 8" xfId="12157" xr:uid="{00000000-0005-0000-0000-000070A60000}"/>
    <cellStyle name="쉼표 [0] 3 3 2 3 8 2" xfId="35917" xr:uid="{00000000-0005-0000-0000-000071A60000}"/>
    <cellStyle name="쉼표 [0] 3 3 2 3 9" xfId="19717" xr:uid="{00000000-0005-0000-0000-000072A60000}"/>
    <cellStyle name="쉼표 [0] 3 3 2 3 9 2" xfId="43477" xr:uid="{00000000-0005-0000-0000-000073A60000}"/>
    <cellStyle name="쉼표 [0] 3 3 2 4" xfId="4957" xr:uid="{00000000-0005-0000-0000-000074A60000}"/>
    <cellStyle name="쉼표 [0] 3 3 2 4 2" xfId="12517" xr:uid="{00000000-0005-0000-0000-000075A60000}"/>
    <cellStyle name="쉼표 [0] 3 3 2 4 2 2" xfId="36277" xr:uid="{00000000-0005-0000-0000-000076A60000}"/>
    <cellStyle name="쉼표 [0] 3 3 2 4 3" xfId="20077" xr:uid="{00000000-0005-0000-0000-000077A60000}"/>
    <cellStyle name="쉼표 [0] 3 3 2 4 3 2" xfId="43837" xr:uid="{00000000-0005-0000-0000-000078A60000}"/>
    <cellStyle name="쉼표 [0] 3 3 2 4 4" xfId="28717" xr:uid="{00000000-0005-0000-0000-000079A60000}"/>
    <cellStyle name="쉼표 [0] 3 3 2 5" xfId="6037" xr:uid="{00000000-0005-0000-0000-00007AA60000}"/>
    <cellStyle name="쉼표 [0] 3 3 2 5 2" xfId="13597" xr:uid="{00000000-0005-0000-0000-00007BA60000}"/>
    <cellStyle name="쉼표 [0] 3 3 2 5 2 2" xfId="37357" xr:uid="{00000000-0005-0000-0000-00007CA60000}"/>
    <cellStyle name="쉼표 [0] 3 3 2 5 3" xfId="21157" xr:uid="{00000000-0005-0000-0000-00007DA60000}"/>
    <cellStyle name="쉼표 [0] 3 3 2 5 3 2" xfId="44917" xr:uid="{00000000-0005-0000-0000-00007EA60000}"/>
    <cellStyle name="쉼표 [0] 3 3 2 5 4" xfId="29797" xr:uid="{00000000-0005-0000-0000-00007FA60000}"/>
    <cellStyle name="쉼표 [0] 3 3 2 6" xfId="7117" xr:uid="{00000000-0005-0000-0000-000080A60000}"/>
    <cellStyle name="쉼표 [0] 3 3 2 6 2" xfId="14677" xr:uid="{00000000-0005-0000-0000-000081A60000}"/>
    <cellStyle name="쉼표 [0] 3 3 2 6 2 2" xfId="38437" xr:uid="{00000000-0005-0000-0000-000082A60000}"/>
    <cellStyle name="쉼표 [0] 3 3 2 6 3" xfId="22237" xr:uid="{00000000-0005-0000-0000-000083A60000}"/>
    <cellStyle name="쉼표 [0] 3 3 2 6 3 2" xfId="45997" xr:uid="{00000000-0005-0000-0000-000084A60000}"/>
    <cellStyle name="쉼표 [0] 3 3 2 6 4" xfId="30877" xr:uid="{00000000-0005-0000-0000-000085A60000}"/>
    <cellStyle name="쉼표 [0] 3 3 2 7" xfId="8197" xr:uid="{00000000-0005-0000-0000-000086A60000}"/>
    <cellStyle name="쉼표 [0] 3 3 2 7 2" xfId="15757" xr:uid="{00000000-0005-0000-0000-000087A60000}"/>
    <cellStyle name="쉼표 [0] 3 3 2 7 2 2" xfId="39517" xr:uid="{00000000-0005-0000-0000-000088A60000}"/>
    <cellStyle name="쉼표 [0] 3 3 2 7 3" xfId="23317" xr:uid="{00000000-0005-0000-0000-000089A60000}"/>
    <cellStyle name="쉼표 [0] 3 3 2 7 3 2" xfId="47077" xr:uid="{00000000-0005-0000-0000-00008AA60000}"/>
    <cellStyle name="쉼표 [0] 3 3 2 7 4" xfId="31957" xr:uid="{00000000-0005-0000-0000-00008BA60000}"/>
    <cellStyle name="쉼표 [0] 3 3 2 8" xfId="9277" xr:uid="{00000000-0005-0000-0000-00008CA60000}"/>
    <cellStyle name="쉼표 [0] 3 3 2 8 2" xfId="16837" xr:uid="{00000000-0005-0000-0000-00008DA60000}"/>
    <cellStyle name="쉼표 [0] 3 3 2 8 2 2" xfId="40597" xr:uid="{00000000-0005-0000-0000-00008EA60000}"/>
    <cellStyle name="쉼표 [0] 3 3 2 8 3" xfId="24397" xr:uid="{00000000-0005-0000-0000-00008FA60000}"/>
    <cellStyle name="쉼표 [0] 3 3 2 8 3 2" xfId="48157" xr:uid="{00000000-0005-0000-0000-000090A60000}"/>
    <cellStyle name="쉼표 [0] 3 3 2 8 4" xfId="33037" xr:uid="{00000000-0005-0000-0000-000091A60000}"/>
    <cellStyle name="쉼표 [0] 3 3 2 9" xfId="10357" xr:uid="{00000000-0005-0000-0000-000092A60000}"/>
    <cellStyle name="쉼표 [0] 3 3 2 9 2" xfId="17917" xr:uid="{00000000-0005-0000-0000-000093A60000}"/>
    <cellStyle name="쉼표 [0] 3 3 2 9 2 2" xfId="41677" xr:uid="{00000000-0005-0000-0000-000094A60000}"/>
    <cellStyle name="쉼표 [0] 3 3 2 9 3" xfId="25477" xr:uid="{00000000-0005-0000-0000-000095A60000}"/>
    <cellStyle name="쉼표 [0] 3 3 2 9 3 2" xfId="49237" xr:uid="{00000000-0005-0000-0000-000096A60000}"/>
    <cellStyle name="쉼표 [0] 3 3 2 9 4" xfId="34117" xr:uid="{00000000-0005-0000-0000-000097A60000}"/>
    <cellStyle name="쉼표 [0] 3 3 3" xfId="2781" xr:uid="{00000000-0005-0000-0000-000098A60000}"/>
    <cellStyle name="쉼표 [0] 3 3 3 10" xfId="26916" xr:uid="{00000000-0005-0000-0000-000099A60000}"/>
    <cellStyle name="쉼표 [0] 3 3 3 11" xfId="27996" xr:uid="{00000000-0005-0000-0000-00009AA60000}"/>
    <cellStyle name="쉼표 [0] 3 3 3 2" xfId="5316" xr:uid="{00000000-0005-0000-0000-00009BA60000}"/>
    <cellStyle name="쉼표 [0] 3 3 3 2 2" xfId="12876" xr:uid="{00000000-0005-0000-0000-00009CA60000}"/>
    <cellStyle name="쉼표 [0] 3 3 3 2 2 2" xfId="36636" xr:uid="{00000000-0005-0000-0000-00009DA60000}"/>
    <cellStyle name="쉼표 [0] 3 3 3 2 3" xfId="20436" xr:uid="{00000000-0005-0000-0000-00009EA60000}"/>
    <cellStyle name="쉼표 [0] 3 3 3 2 3 2" xfId="44196" xr:uid="{00000000-0005-0000-0000-00009FA60000}"/>
    <cellStyle name="쉼표 [0] 3 3 3 2 4" xfId="29076" xr:uid="{00000000-0005-0000-0000-0000A0A60000}"/>
    <cellStyle name="쉼표 [0] 3 3 3 3" xfId="6396" xr:uid="{00000000-0005-0000-0000-0000A1A60000}"/>
    <cellStyle name="쉼표 [0] 3 3 3 3 2" xfId="13956" xr:uid="{00000000-0005-0000-0000-0000A2A60000}"/>
    <cellStyle name="쉼표 [0] 3 3 3 3 2 2" xfId="37716" xr:uid="{00000000-0005-0000-0000-0000A3A60000}"/>
    <cellStyle name="쉼표 [0] 3 3 3 3 3" xfId="21516" xr:uid="{00000000-0005-0000-0000-0000A4A60000}"/>
    <cellStyle name="쉼표 [0] 3 3 3 3 3 2" xfId="45276" xr:uid="{00000000-0005-0000-0000-0000A5A60000}"/>
    <cellStyle name="쉼표 [0] 3 3 3 3 4" xfId="30156" xr:uid="{00000000-0005-0000-0000-0000A6A60000}"/>
    <cellStyle name="쉼표 [0] 3 3 3 4" xfId="7476" xr:uid="{00000000-0005-0000-0000-0000A7A60000}"/>
    <cellStyle name="쉼표 [0] 3 3 3 4 2" xfId="15036" xr:uid="{00000000-0005-0000-0000-0000A8A60000}"/>
    <cellStyle name="쉼표 [0] 3 3 3 4 2 2" xfId="38796" xr:uid="{00000000-0005-0000-0000-0000A9A60000}"/>
    <cellStyle name="쉼표 [0] 3 3 3 4 3" xfId="22596" xr:uid="{00000000-0005-0000-0000-0000AAA60000}"/>
    <cellStyle name="쉼표 [0] 3 3 3 4 3 2" xfId="46356" xr:uid="{00000000-0005-0000-0000-0000ABA60000}"/>
    <cellStyle name="쉼표 [0] 3 3 3 4 4" xfId="31236" xr:uid="{00000000-0005-0000-0000-0000ACA60000}"/>
    <cellStyle name="쉼표 [0] 3 3 3 5" xfId="8556" xr:uid="{00000000-0005-0000-0000-0000ADA60000}"/>
    <cellStyle name="쉼표 [0] 3 3 3 5 2" xfId="16116" xr:uid="{00000000-0005-0000-0000-0000AEA60000}"/>
    <cellStyle name="쉼표 [0] 3 3 3 5 2 2" xfId="39876" xr:uid="{00000000-0005-0000-0000-0000AFA60000}"/>
    <cellStyle name="쉼표 [0] 3 3 3 5 3" xfId="23676" xr:uid="{00000000-0005-0000-0000-0000B0A60000}"/>
    <cellStyle name="쉼표 [0] 3 3 3 5 3 2" xfId="47436" xr:uid="{00000000-0005-0000-0000-0000B1A60000}"/>
    <cellStyle name="쉼표 [0] 3 3 3 5 4" xfId="32316" xr:uid="{00000000-0005-0000-0000-0000B2A60000}"/>
    <cellStyle name="쉼표 [0] 3 3 3 6" xfId="9636" xr:uid="{00000000-0005-0000-0000-0000B3A60000}"/>
    <cellStyle name="쉼표 [0] 3 3 3 6 2" xfId="17196" xr:uid="{00000000-0005-0000-0000-0000B4A60000}"/>
    <cellStyle name="쉼표 [0] 3 3 3 6 2 2" xfId="40956" xr:uid="{00000000-0005-0000-0000-0000B5A60000}"/>
    <cellStyle name="쉼표 [0] 3 3 3 6 3" xfId="24756" xr:uid="{00000000-0005-0000-0000-0000B6A60000}"/>
    <cellStyle name="쉼표 [0] 3 3 3 6 3 2" xfId="48516" xr:uid="{00000000-0005-0000-0000-0000B7A60000}"/>
    <cellStyle name="쉼표 [0] 3 3 3 6 4" xfId="33396" xr:uid="{00000000-0005-0000-0000-0000B8A60000}"/>
    <cellStyle name="쉼표 [0] 3 3 3 7" xfId="10716" xr:uid="{00000000-0005-0000-0000-0000B9A60000}"/>
    <cellStyle name="쉼표 [0] 3 3 3 7 2" xfId="18276" xr:uid="{00000000-0005-0000-0000-0000BAA60000}"/>
    <cellStyle name="쉼표 [0] 3 3 3 7 2 2" xfId="42036" xr:uid="{00000000-0005-0000-0000-0000BBA60000}"/>
    <cellStyle name="쉼표 [0] 3 3 3 7 3" xfId="25836" xr:uid="{00000000-0005-0000-0000-0000BCA60000}"/>
    <cellStyle name="쉼표 [0] 3 3 3 7 3 2" xfId="49596" xr:uid="{00000000-0005-0000-0000-0000BDA60000}"/>
    <cellStyle name="쉼표 [0] 3 3 3 7 4" xfId="34476" xr:uid="{00000000-0005-0000-0000-0000BEA60000}"/>
    <cellStyle name="쉼표 [0] 3 3 3 8" xfId="11796" xr:uid="{00000000-0005-0000-0000-0000BFA60000}"/>
    <cellStyle name="쉼표 [0] 3 3 3 8 2" xfId="35556" xr:uid="{00000000-0005-0000-0000-0000C0A60000}"/>
    <cellStyle name="쉼표 [0] 3 3 3 9" xfId="19356" xr:uid="{00000000-0005-0000-0000-0000C1A60000}"/>
    <cellStyle name="쉼표 [0] 3 3 3 9 2" xfId="43116" xr:uid="{00000000-0005-0000-0000-0000C2A60000}"/>
    <cellStyle name="쉼표 [0] 3 3 4" xfId="4596" xr:uid="{00000000-0005-0000-0000-0000C3A60000}"/>
    <cellStyle name="쉼표 [0] 3 3 4 10" xfId="27276" xr:uid="{00000000-0005-0000-0000-0000C4A60000}"/>
    <cellStyle name="쉼표 [0] 3 3 4 11" xfId="28356" xr:uid="{00000000-0005-0000-0000-0000C5A60000}"/>
    <cellStyle name="쉼표 [0] 3 3 4 2" xfId="5676" xr:uid="{00000000-0005-0000-0000-0000C6A60000}"/>
    <cellStyle name="쉼표 [0] 3 3 4 2 2" xfId="13236" xr:uid="{00000000-0005-0000-0000-0000C7A60000}"/>
    <cellStyle name="쉼표 [0] 3 3 4 2 2 2" xfId="36996" xr:uid="{00000000-0005-0000-0000-0000C8A60000}"/>
    <cellStyle name="쉼표 [0] 3 3 4 2 3" xfId="20796" xr:uid="{00000000-0005-0000-0000-0000C9A60000}"/>
    <cellStyle name="쉼표 [0] 3 3 4 2 3 2" xfId="44556" xr:uid="{00000000-0005-0000-0000-0000CAA60000}"/>
    <cellStyle name="쉼표 [0] 3 3 4 2 4" xfId="29436" xr:uid="{00000000-0005-0000-0000-0000CBA60000}"/>
    <cellStyle name="쉼표 [0] 3 3 4 3" xfId="6756" xr:uid="{00000000-0005-0000-0000-0000CCA60000}"/>
    <cellStyle name="쉼표 [0] 3 3 4 3 2" xfId="14316" xr:uid="{00000000-0005-0000-0000-0000CDA60000}"/>
    <cellStyle name="쉼표 [0] 3 3 4 3 2 2" xfId="38076" xr:uid="{00000000-0005-0000-0000-0000CEA60000}"/>
    <cellStyle name="쉼표 [0] 3 3 4 3 3" xfId="21876" xr:uid="{00000000-0005-0000-0000-0000CFA60000}"/>
    <cellStyle name="쉼표 [0] 3 3 4 3 3 2" xfId="45636" xr:uid="{00000000-0005-0000-0000-0000D0A60000}"/>
    <cellStyle name="쉼표 [0] 3 3 4 3 4" xfId="30516" xr:uid="{00000000-0005-0000-0000-0000D1A60000}"/>
    <cellStyle name="쉼표 [0] 3 3 4 4" xfId="7836" xr:uid="{00000000-0005-0000-0000-0000D2A60000}"/>
    <cellStyle name="쉼표 [0] 3 3 4 4 2" xfId="15396" xr:uid="{00000000-0005-0000-0000-0000D3A60000}"/>
    <cellStyle name="쉼표 [0] 3 3 4 4 2 2" xfId="39156" xr:uid="{00000000-0005-0000-0000-0000D4A60000}"/>
    <cellStyle name="쉼표 [0] 3 3 4 4 3" xfId="22956" xr:uid="{00000000-0005-0000-0000-0000D5A60000}"/>
    <cellStyle name="쉼표 [0] 3 3 4 4 3 2" xfId="46716" xr:uid="{00000000-0005-0000-0000-0000D6A60000}"/>
    <cellStyle name="쉼표 [0] 3 3 4 4 4" xfId="31596" xr:uid="{00000000-0005-0000-0000-0000D7A60000}"/>
    <cellStyle name="쉼표 [0] 3 3 4 5" xfId="8916" xr:uid="{00000000-0005-0000-0000-0000D8A60000}"/>
    <cellStyle name="쉼표 [0] 3 3 4 5 2" xfId="16476" xr:uid="{00000000-0005-0000-0000-0000D9A60000}"/>
    <cellStyle name="쉼표 [0] 3 3 4 5 2 2" xfId="40236" xr:uid="{00000000-0005-0000-0000-0000DAA60000}"/>
    <cellStyle name="쉼표 [0] 3 3 4 5 3" xfId="24036" xr:uid="{00000000-0005-0000-0000-0000DBA60000}"/>
    <cellStyle name="쉼표 [0] 3 3 4 5 3 2" xfId="47796" xr:uid="{00000000-0005-0000-0000-0000DCA60000}"/>
    <cellStyle name="쉼표 [0] 3 3 4 5 4" xfId="32676" xr:uid="{00000000-0005-0000-0000-0000DDA60000}"/>
    <cellStyle name="쉼표 [0] 3 3 4 6" xfId="9996" xr:uid="{00000000-0005-0000-0000-0000DEA60000}"/>
    <cellStyle name="쉼표 [0] 3 3 4 6 2" xfId="17556" xr:uid="{00000000-0005-0000-0000-0000DFA60000}"/>
    <cellStyle name="쉼표 [0] 3 3 4 6 2 2" xfId="41316" xr:uid="{00000000-0005-0000-0000-0000E0A60000}"/>
    <cellStyle name="쉼표 [0] 3 3 4 6 3" xfId="25116" xr:uid="{00000000-0005-0000-0000-0000E1A60000}"/>
    <cellStyle name="쉼표 [0] 3 3 4 6 3 2" xfId="48876" xr:uid="{00000000-0005-0000-0000-0000E2A60000}"/>
    <cellStyle name="쉼표 [0] 3 3 4 6 4" xfId="33756" xr:uid="{00000000-0005-0000-0000-0000E3A60000}"/>
    <cellStyle name="쉼표 [0] 3 3 4 7" xfId="11076" xr:uid="{00000000-0005-0000-0000-0000E4A60000}"/>
    <cellStyle name="쉼표 [0] 3 3 4 7 2" xfId="18636" xr:uid="{00000000-0005-0000-0000-0000E5A60000}"/>
    <cellStyle name="쉼표 [0] 3 3 4 7 2 2" xfId="42396" xr:uid="{00000000-0005-0000-0000-0000E6A60000}"/>
    <cellStyle name="쉼표 [0] 3 3 4 7 3" xfId="26196" xr:uid="{00000000-0005-0000-0000-0000E7A60000}"/>
    <cellStyle name="쉼표 [0] 3 3 4 7 3 2" xfId="49956" xr:uid="{00000000-0005-0000-0000-0000E8A60000}"/>
    <cellStyle name="쉼표 [0] 3 3 4 7 4" xfId="34836" xr:uid="{00000000-0005-0000-0000-0000E9A60000}"/>
    <cellStyle name="쉼표 [0] 3 3 4 8" xfId="12156" xr:uid="{00000000-0005-0000-0000-0000EAA60000}"/>
    <cellStyle name="쉼표 [0] 3 3 4 8 2" xfId="35916" xr:uid="{00000000-0005-0000-0000-0000EBA60000}"/>
    <cellStyle name="쉼표 [0] 3 3 4 9" xfId="19716" xr:uid="{00000000-0005-0000-0000-0000ECA60000}"/>
    <cellStyle name="쉼표 [0] 3 3 4 9 2" xfId="43476" xr:uid="{00000000-0005-0000-0000-0000EDA60000}"/>
    <cellStyle name="쉼표 [0] 3 3 5" xfId="4956" xr:uid="{00000000-0005-0000-0000-0000EEA60000}"/>
    <cellStyle name="쉼표 [0] 3 3 5 2" xfId="12516" xr:uid="{00000000-0005-0000-0000-0000EFA60000}"/>
    <cellStyle name="쉼표 [0] 3 3 5 2 2" xfId="36276" xr:uid="{00000000-0005-0000-0000-0000F0A60000}"/>
    <cellStyle name="쉼표 [0] 3 3 5 3" xfId="20076" xr:uid="{00000000-0005-0000-0000-0000F1A60000}"/>
    <cellStyle name="쉼표 [0] 3 3 5 3 2" xfId="43836" xr:uid="{00000000-0005-0000-0000-0000F2A60000}"/>
    <cellStyle name="쉼표 [0] 3 3 5 4" xfId="28716" xr:uid="{00000000-0005-0000-0000-0000F3A60000}"/>
    <cellStyle name="쉼표 [0] 3 3 6" xfId="6036" xr:uid="{00000000-0005-0000-0000-0000F4A60000}"/>
    <cellStyle name="쉼표 [0] 3 3 6 2" xfId="13596" xr:uid="{00000000-0005-0000-0000-0000F5A60000}"/>
    <cellStyle name="쉼표 [0] 3 3 6 2 2" xfId="37356" xr:uid="{00000000-0005-0000-0000-0000F6A60000}"/>
    <cellStyle name="쉼표 [0] 3 3 6 3" xfId="21156" xr:uid="{00000000-0005-0000-0000-0000F7A60000}"/>
    <cellStyle name="쉼표 [0] 3 3 6 3 2" xfId="44916" xr:uid="{00000000-0005-0000-0000-0000F8A60000}"/>
    <cellStyle name="쉼표 [0] 3 3 6 4" xfId="29796" xr:uid="{00000000-0005-0000-0000-0000F9A60000}"/>
    <cellStyle name="쉼표 [0] 3 3 7" xfId="7116" xr:uid="{00000000-0005-0000-0000-0000FAA60000}"/>
    <cellStyle name="쉼표 [0] 3 3 7 2" xfId="14676" xr:uid="{00000000-0005-0000-0000-0000FBA60000}"/>
    <cellStyle name="쉼표 [0] 3 3 7 2 2" xfId="38436" xr:uid="{00000000-0005-0000-0000-0000FCA60000}"/>
    <cellStyle name="쉼표 [0] 3 3 7 3" xfId="22236" xr:uid="{00000000-0005-0000-0000-0000FDA60000}"/>
    <cellStyle name="쉼표 [0] 3 3 7 3 2" xfId="45996" xr:uid="{00000000-0005-0000-0000-0000FEA60000}"/>
    <cellStyle name="쉼표 [0] 3 3 7 4" xfId="30876" xr:uid="{00000000-0005-0000-0000-0000FFA60000}"/>
    <cellStyle name="쉼표 [0] 3 3 8" xfId="8196" xr:uid="{00000000-0005-0000-0000-000000A70000}"/>
    <cellStyle name="쉼표 [0] 3 3 8 2" xfId="15756" xr:uid="{00000000-0005-0000-0000-000001A70000}"/>
    <cellStyle name="쉼표 [0] 3 3 8 2 2" xfId="39516" xr:uid="{00000000-0005-0000-0000-000002A70000}"/>
    <cellStyle name="쉼표 [0] 3 3 8 3" xfId="23316" xr:uid="{00000000-0005-0000-0000-000003A70000}"/>
    <cellStyle name="쉼표 [0] 3 3 8 3 2" xfId="47076" xr:uid="{00000000-0005-0000-0000-000004A70000}"/>
    <cellStyle name="쉼표 [0] 3 3 8 4" xfId="31956" xr:uid="{00000000-0005-0000-0000-000005A70000}"/>
    <cellStyle name="쉼표 [0] 3 3 9" xfId="9276" xr:uid="{00000000-0005-0000-0000-000006A70000}"/>
    <cellStyle name="쉼표 [0] 3 3 9 2" xfId="16836" xr:uid="{00000000-0005-0000-0000-000007A70000}"/>
    <cellStyle name="쉼표 [0] 3 3 9 2 2" xfId="40596" xr:uid="{00000000-0005-0000-0000-000008A70000}"/>
    <cellStyle name="쉼표 [0] 3 3 9 3" xfId="24396" xr:uid="{00000000-0005-0000-0000-000009A70000}"/>
    <cellStyle name="쉼표 [0] 3 3 9 3 2" xfId="48156" xr:uid="{00000000-0005-0000-0000-00000AA70000}"/>
    <cellStyle name="쉼표 [0] 3 3 9 4" xfId="33036" xr:uid="{00000000-0005-0000-0000-00000BA70000}"/>
    <cellStyle name="쉼표 [0] 3 4" xfId="480" xr:uid="{00000000-0005-0000-0000-00000CA70000}"/>
    <cellStyle name="쉼표 [0] 3 4 10" xfId="10358" xr:uid="{00000000-0005-0000-0000-00000DA70000}"/>
    <cellStyle name="쉼표 [0] 3 4 10 2" xfId="17918" xr:uid="{00000000-0005-0000-0000-00000EA70000}"/>
    <cellStyle name="쉼표 [0] 3 4 10 2 2" xfId="41678" xr:uid="{00000000-0005-0000-0000-00000FA70000}"/>
    <cellStyle name="쉼표 [0] 3 4 10 3" xfId="25478" xr:uid="{00000000-0005-0000-0000-000010A70000}"/>
    <cellStyle name="쉼표 [0] 3 4 10 3 2" xfId="49238" xr:uid="{00000000-0005-0000-0000-000011A70000}"/>
    <cellStyle name="쉼표 [0] 3 4 10 4" xfId="34118" xr:uid="{00000000-0005-0000-0000-000012A70000}"/>
    <cellStyle name="쉼표 [0] 3 4 11" xfId="11438" xr:uid="{00000000-0005-0000-0000-000013A70000}"/>
    <cellStyle name="쉼표 [0] 3 4 11 2" xfId="35198" xr:uid="{00000000-0005-0000-0000-000014A70000}"/>
    <cellStyle name="쉼표 [0] 3 4 12" xfId="18998" xr:uid="{00000000-0005-0000-0000-000015A70000}"/>
    <cellStyle name="쉼표 [0] 3 4 12 2" xfId="42758" xr:uid="{00000000-0005-0000-0000-000016A70000}"/>
    <cellStyle name="쉼표 [0] 3 4 13" xfId="26558" xr:uid="{00000000-0005-0000-0000-000017A70000}"/>
    <cellStyle name="쉼표 [0] 3 4 14" xfId="27638" xr:uid="{00000000-0005-0000-0000-000018A70000}"/>
    <cellStyle name="쉼표 [0] 3 4 2" xfId="481" xr:uid="{00000000-0005-0000-0000-000019A70000}"/>
    <cellStyle name="쉼표 [0] 3 4 2 10" xfId="11439" xr:uid="{00000000-0005-0000-0000-00001AA70000}"/>
    <cellStyle name="쉼표 [0] 3 4 2 10 2" xfId="35199" xr:uid="{00000000-0005-0000-0000-00001BA70000}"/>
    <cellStyle name="쉼표 [0] 3 4 2 11" xfId="18999" xr:uid="{00000000-0005-0000-0000-00001CA70000}"/>
    <cellStyle name="쉼표 [0] 3 4 2 11 2" xfId="42759" xr:uid="{00000000-0005-0000-0000-00001DA70000}"/>
    <cellStyle name="쉼표 [0] 3 4 2 12" xfId="26559" xr:uid="{00000000-0005-0000-0000-00001EA70000}"/>
    <cellStyle name="쉼표 [0] 3 4 2 13" xfId="27639" xr:uid="{00000000-0005-0000-0000-00001FA70000}"/>
    <cellStyle name="쉼표 [0] 3 4 2 2" xfId="2784" xr:uid="{00000000-0005-0000-0000-000020A70000}"/>
    <cellStyle name="쉼표 [0] 3 4 2 2 10" xfId="26919" xr:uid="{00000000-0005-0000-0000-000021A70000}"/>
    <cellStyle name="쉼표 [0] 3 4 2 2 11" xfId="27999" xr:uid="{00000000-0005-0000-0000-000022A70000}"/>
    <cellStyle name="쉼표 [0] 3 4 2 2 2" xfId="5319" xr:uid="{00000000-0005-0000-0000-000023A70000}"/>
    <cellStyle name="쉼표 [0] 3 4 2 2 2 2" xfId="12879" xr:uid="{00000000-0005-0000-0000-000024A70000}"/>
    <cellStyle name="쉼표 [0] 3 4 2 2 2 2 2" xfId="36639" xr:uid="{00000000-0005-0000-0000-000025A70000}"/>
    <cellStyle name="쉼표 [0] 3 4 2 2 2 3" xfId="20439" xr:uid="{00000000-0005-0000-0000-000026A70000}"/>
    <cellStyle name="쉼표 [0] 3 4 2 2 2 3 2" xfId="44199" xr:uid="{00000000-0005-0000-0000-000027A70000}"/>
    <cellStyle name="쉼표 [0] 3 4 2 2 2 4" xfId="29079" xr:uid="{00000000-0005-0000-0000-000028A70000}"/>
    <cellStyle name="쉼표 [0] 3 4 2 2 3" xfId="6399" xr:uid="{00000000-0005-0000-0000-000029A70000}"/>
    <cellStyle name="쉼표 [0] 3 4 2 2 3 2" xfId="13959" xr:uid="{00000000-0005-0000-0000-00002AA70000}"/>
    <cellStyle name="쉼표 [0] 3 4 2 2 3 2 2" xfId="37719" xr:uid="{00000000-0005-0000-0000-00002BA70000}"/>
    <cellStyle name="쉼표 [0] 3 4 2 2 3 3" xfId="21519" xr:uid="{00000000-0005-0000-0000-00002CA70000}"/>
    <cellStyle name="쉼표 [0] 3 4 2 2 3 3 2" xfId="45279" xr:uid="{00000000-0005-0000-0000-00002DA70000}"/>
    <cellStyle name="쉼표 [0] 3 4 2 2 3 4" xfId="30159" xr:uid="{00000000-0005-0000-0000-00002EA70000}"/>
    <cellStyle name="쉼표 [0] 3 4 2 2 4" xfId="7479" xr:uid="{00000000-0005-0000-0000-00002FA70000}"/>
    <cellStyle name="쉼표 [0] 3 4 2 2 4 2" xfId="15039" xr:uid="{00000000-0005-0000-0000-000030A70000}"/>
    <cellStyle name="쉼표 [0] 3 4 2 2 4 2 2" xfId="38799" xr:uid="{00000000-0005-0000-0000-000031A70000}"/>
    <cellStyle name="쉼표 [0] 3 4 2 2 4 3" xfId="22599" xr:uid="{00000000-0005-0000-0000-000032A70000}"/>
    <cellStyle name="쉼표 [0] 3 4 2 2 4 3 2" xfId="46359" xr:uid="{00000000-0005-0000-0000-000033A70000}"/>
    <cellStyle name="쉼표 [0] 3 4 2 2 4 4" xfId="31239" xr:uid="{00000000-0005-0000-0000-000034A70000}"/>
    <cellStyle name="쉼표 [0] 3 4 2 2 5" xfId="8559" xr:uid="{00000000-0005-0000-0000-000035A70000}"/>
    <cellStyle name="쉼표 [0] 3 4 2 2 5 2" xfId="16119" xr:uid="{00000000-0005-0000-0000-000036A70000}"/>
    <cellStyle name="쉼표 [0] 3 4 2 2 5 2 2" xfId="39879" xr:uid="{00000000-0005-0000-0000-000037A70000}"/>
    <cellStyle name="쉼표 [0] 3 4 2 2 5 3" xfId="23679" xr:uid="{00000000-0005-0000-0000-000038A70000}"/>
    <cellStyle name="쉼표 [0] 3 4 2 2 5 3 2" xfId="47439" xr:uid="{00000000-0005-0000-0000-000039A70000}"/>
    <cellStyle name="쉼표 [0] 3 4 2 2 5 4" xfId="32319" xr:uid="{00000000-0005-0000-0000-00003AA70000}"/>
    <cellStyle name="쉼표 [0] 3 4 2 2 6" xfId="9639" xr:uid="{00000000-0005-0000-0000-00003BA70000}"/>
    <cellStyle name="쉼표 [0] 3 4 2 2 6 2" xfId="17199" xr:uid="{00000000-0005-0000-0000-00003CA70000}"/>
    <cellStyle name="쉼표 [0] 3 4 2 2 6 2 2" xfId="40959" xr:uid="{00000000-0005-0000-0000-00003DA70000}"/>
    <cellStyle name="쉼표 [0] 3 4 2 2 6 3" xfId="24759" xr:uid="{00000000-0005-0000-0000-00003EA70000}"/>
    <cellStyle name="쉼표 [0] 3 4 2 2 6 3 2" xfId="48519" xr:uid="{00000000-0005-0000-0000-00003FA70000}"/>
    <cellStyle name="쉼표 [0] 3 4 2 2 6 4" xfId="33399" xr:uid="{00000000-0005-0000-0000-000040A70000}"/>
    <cellStyle name="쉼표 [0] 3 4 2 2 7" xfId="10719" xr:uid="{00000000-0005-0000-0000-000041A70000}"/>
    <cellStyle name="쉼표 [0] 3 4 2 2 7 2" xfId="18279" xr:uid="{00000000-0005-0000-0000-000042A70000}"/>
    <cellStyle name="쉼표 [0] 3 4 2 2 7 2 2" xfId="42039" xr:uid="{00000000-0005-0000-0000-000043A70000}"/>
    <cellStyle name="쉼표 [0] 3 4 2 2 7 3" xfId="25839" xr:uid="{00000000-0005-0000-0000-000044A70000}"/>
    <cellStyle name="쉼표 [0] 3 4 2 2 7 3 2" xfId="49599" xr:uid="{00000000-0005-0000-0000-000045A70000}"/>
    <cellStyle name="쉼표 [0] 3 4 2 2 7 4" xfId="34479" xr:uid="{00000000-0005-0000-0000-000046A70000}"/>
    <cellStyle name="쉼표 [0] 3 4 2 2 8" xfId="11799" xr:uid="{00000000-0005-0000-0000-000047A70000}"/>
    <cellStyle name="쉼표 [0] 3 4 2 2 8 2" xfId="35559" xr:uid="{00000000-0005-0000-0000-000048A70000}"/>
    <cellStyle name="쉼표 [0] 3 4 2 2 9" xfId="19359" xr:uid="{00000000-0005-0000-0000-000049A70000}"/>
    <cellStyle name="쉼표 [0] 3 4 2 2 9 2" xfId="43119" xr:uid="{00000000-0005-0000-0000-00004AA70000}"/>
    <cellStyle name="쉼표 [0] 3 4 2 3" xfId="4599" xr:uid="{00000000-0005-0000-0000-00004BA70000}"/>
    <cellStyle name="쉼표 [0] 3 4 2 3 10" xfId="27279" xr:uid="{00000000-0005-0000-0000-00004CA70000}"/>
    <cellStyle name="쉼표 [0] 3 4 2 3 11" xfId="28359" xr:uid="{00000000-0005-0000-0000-00004DA70000}"/>
    <cellStyle name="쉼표 [0] 3 4 2 3 2" xfId="5679" xr:uid="{00000000-0005-0000-0000-00004EA70000}"/>
    <cellStyle name="쉼표 [0] 3 4 2 3 2 2" xfId="13239" xr:uid="{00000000-0005-0000-0000-00004FA70000}"/>
    <cellStyle name="쉼표 [0] 3 4 2 3 2 2 2" xfId="36999" xr:uid="{00000000-0005-0000-0000-000050A70000}"/>
    <cellStyle name="쉼표 [0] 3 4 2 3 2 3" xfId="20799" xr:uid="{00000000-0005-0000-0000-000051A70000}"/>
    <cellStyle name="쉼표 [0] 3 4 2 3 2 3 2" xfId="44559" xr:uid="{00000000-0005-0000-0000-000052A70000}"/>
    <cellStyle name="쉼표 [0] 3 4 2 3 2 4" xfId="29439" xr:uid="{00000000-0005-0000-0000-000053A70000}"/>
    <cellStyle name="쉼표 [0] 3 4 2 3 3" xfId="6759" xr:uid="{00000000-0005-0000-0000-000054A70000}"/>
    <cellStyle name="쉼표 [0] 3 4 2 3 3 2" xfId="14319" xr:uid="{00000000-0005-0000-0000-000055A70000}"/>
    <cellStyle name="쉼표 [0] 3 4 2 3 3 2 2" xfId="38079" xr:uid="{00000000-0005-0000-0000-000056A70000}"/>
    <cellStyle name="쉼표 [0] 3 4 2 3 3 3" xfId="21879" xr:uid="{00000000-0005-0000-0000-000057A70000}"/>
    <cellStyle name="쉼표 [0] 3 4 2 3 3 3 2" xfId="45639" xr:uid="{00000000-0005-0000-0000-000058A70000}"/>
    <cellStyle name="쉼표 [0] 3 4 2 3 3 4" xfId="30519" xr:uid="{00000000-0005-0000-0000-000059A70000}"/>
    <cellStyle name="쉼표 [0] 3 4 2 3 4" xfId="7839" xr:uid="{00000000-0005-0000-0000-00005AA70000}"/>
    <cellStyle name="쉼표 [0] 3 4 2 3 4 2" xfId="15399" xr:uid="{00000000-0005-0000-0000-00005BA70000}"/>
    <cellStyle name="쉼표 [0] 3 4 2 3 4 2 2" xfId="39159" xr:uid="{00000000-0005-0000-0000-00005CA70000}"/>
    <cellStyle name="쉼표 [0] 3 4 2 3 4 3" xfId="22959" xr:uid="{00000000-0005-0000-0000-00005DA70000}"/>
    <cellStyle name="쉼표 [0] 3 4 2 3 4 3 2" xfId="46719" xr:uid="{00000000-0005-0000-0000-00005EA70000}"/>
    <cellStyle name="쉼표 [0] 3 4 2 3 4 4" xfId="31599" xr:uid="{00000000-0005-0000-0000-00005FA70000}"/>
    <cellStyle name="쉼표 [0] 3 4 2 3 5" xfId="8919" xr:uid="{00000000-0005-0000-0000-000060A70000}"/>
    <cellStyle name="쉼표 [0] 3 4 2 3 5 2" xfId="16479" xr:uid="{00000000-0005-0000-0000-000061A70000}"/>
    <cellStyle name="쉼표 [0] 3 4 2 3 5 2 2" xfId="40239" xr:uid="{00000000-0005-0000-0000-000062A70000}"/>
    <cellStyle name="쉼표 [0] 3 4 2 3 5 3" xfId="24039" xr:uid="{00000000-0005-0000-0000-000063A70000}"/>
    <cellStyle name="쉼표 [0] 3 4 2 3 5 3 2" xfId="47799" xr:uid="{00000000-0005-0000-0000-000064A70000}"/>
    <cellStyle name="쉼표 [0] 3 4 2 3 5 4" xfId="32679" xr:uid="{00000000-0005-0000-0000-000065A70000}"/>
    <cellStyle name="쉼표 [0] 3 4 2 3 6" xfId="9999" xr:uid="{00000000-0005-0000-0000-000066A70000}"/>
    <cellStyle name="쉼표 [0] 3 4 2 3 6 2" xfId="17559" xr:uid="{00000000-0005-0000-0000-000067A70000}"/>
    <cellStyle name="쉼표 [0] 3 4 2 3 6 2 2" xfId="41319" xr:uid="{00000000-0005-0000-0000-000068A70000}"/>
    <cellStyle name="쉼표 [0] 3 4 2 3 6 3" xfId="25119" xr:uid="{00000000-0005-0000-0000-000069A70000}"/>
    <cellStyle name="쉼표 [0] 3 4 2 3 6 3 2" xfId="48879" xr:uid="{00000000-0005-0000-0000-00006AA70000}"/>
    <cellStyle name="쉼표 [0] 3 4 2 3 6 4" xfId="33759" xr:uid="{00000000-0005-0000-0000-00006BA70000}"/>
    <cellStyle name="쉼표 [0] 3 4 2 3 7" xfId="11079" xr:uid="{00000000-0005-0000-0000-00006CA70000}"/>
    <cellStyle name="쉼표 [0] 3 4 2 3 7 2" xfId="18639" xr:uid="{00000000-0005-0000-0000-00006DA70000}"/>
    <cellStyle name="쉼표 [0] 3 4 2 3 7 2 2" xfId="42399" xr:uid="{00000000-0005-0000-0000-00006EA70000}"/>
    <cellStyle name="쉼표 [0] 3 4 2 3 7 3" xfId="26199" xr:uid="{00000000-0005-0000-0000-00006FA70000}"/>
    <cellStyle name="쉼표 [0] 3 4 2 3 7 3 2" xfId="49959" xr:uid="{00000000-0005-0000-0000-000070A70000}"/>
    <cellStyle name="쉼표 [0] 3 4 2 3 7 4" xfId="34839" xr:uid="{00000000-0005-0000-0000-000071A70000}"/>
    <cellStyle name="쉼표 [0] 3 4 2 3 8" xfId="12159" xr:uid="{00000000-0005-0000-0000-000072A70000}"/>
    <cellStyle name="쉼표 [0] 3 4 2 3 8 2" xfId="35919" xr:uid="{00000000-0005-0000-0000-000073A70000}"/>
    <cellStyle name="쉼표 [0] 3 4 2 3 9" xfId="19719" xr:uid="{00000000-0005-0000-0000-000074A70000}"/>
    <cellStyle name="쉼표 [0] 3 4 2 3 9 2" xfId="43479" xr:uid="{00000000-0005-0000-0000-000075A70000}"/>
    <cellStyle name="쉼표 [0] 3 4 2 4" xfId="4959" xr:uid="{00000000-0005-0000-0000-000076A70000}"/>
    <cellStyle name="쉼표 [0] 3 4 2 4 2" xfId="12519" xr:uid="{00000000-0005-0000-0000-000077A70000}"/>
    <cellStyle name="쉼표 [0] 3 4 2 4 2 2" xfId="36279" xr:uid="{00000000-0005-0000-0000-000078A70000}"/>
    <cellStyle name="쉼표 [0] 3 4 2 4 3" xfId="20079" xr:uid="{00000000-0005-0000-0000-000079A70000}"/>
    <cellStyle name="쉼표 [0] 3 4 2 4 3 2" xfId="43839" xr:uid="{00000000-0005-0000-0000-00007AA70000}"/>
    <cellStyle name="쉼표 [0] 3 4 2 4 4" xfId="28719" xr:uid="{00000000-0005-0000-0000-00007BA70000}"/>
    <cellStyle name="쉼표 [0] 3 4 2 5" xfId="6039" xr:uid="{00000000-0005-0000-0000-00007CA70000}"/>
    <cellStyle name="쉼표 [0] 3 4 2 5 2" xfId="13599" xr:uid="{00000000-0005-0000-0000-00007DA70000}"/>
    <cellStyle name="쉼표 [0] 3 4 2 5 2 2" xfId="37359" xr:uid="{00000000-0005-0000-0000-00007EA70000}"/>
    <cellStyle name="쉼표 [0] 3 4 2 5 3" xfId="21159" xr:uid="{00000000-0005-0000-0000-00007FA70000}"/>
    <cellStyle name="쉼표 [0] 3 4 2 5 3 2" xfId="44919" xr:uid="{00000000-0005-0000-0000-000080A70000}"/>
    <cellStyle name="쉼표 [0] 3 4 2 5 4" xfId="29799" xr:uid="{00000000-0005-0000-0000-000081A70000}"/>
    <cellStyle name="쉼표 [0] 3 4 2 6" xfId="7119" xr:uid="{00000000-0005-0000-0000-000082A70000}"/>
    <cellStyle name="쉼표 [0] 3 4 2 6 2" xfId="14679" xr:uid="{00000000-0005-0000-0000-000083A70000}"/>
    <cellStyle name="쉼표 [0] 3 4 2 6 2 2" xfId="38439" xr:uid="{00000000-0005-0000-0000-000084A70000}"/>
    <cellStyle name="쉼표 [0] 3 4 2 6 3" xfId="22239" xr:uid="{00000000-0005-0000-0000-000085A70000}"/>
    <cellStyle name="쉼표 [0] 3 4 2 6 3 2" xfId="45999" xr:uid="{00000000-0005-0000-0000-000086A70000}"/>
    <cellStyle name="쉼표 [0] 3 4 2 6 4" xfId="30879" xr:uid="{00000000-0005-0000-0000-000087A70000}"/>
    <cellStyle name="쉼표 [0] 3 4 2 7" xfId="8199" xr:uid="{00000000-0005-0000-0000-000088A70000}"/>
    <cellStyle name="쉼표 [0] 3 4 2 7 2" xfId="15759" xr:uid="{00000000-0005-0000-0000-000089A70000}"/>
    <cellStyle name="쉼표 [0] 3 4 2 7 2 2" xfId="39519" xr:uid="{00000000-0005-0000-0000-00008AA70000}"/>
    <cellStyle name="쉼표 [0] 3 4 2 7 3" xfId="23319" xr:uid="{00000000-0005-0000-0000-00008BA70000}"/>
    <cellStyle name="쉼표 [0] 3 4 2 7 3 2" xfId="47079" xr:uid="{00000000-0005-0000-0000-00008CA70000}"/>
    <cellStyle name="쉼표 [0] 3 4 2 7 4" xfId="31959" xr:uid="{00000000-0005-0000-0000-00008DA70000}"/>
    <cellStyle name="쉼표 [0] 3 4 2 8" xfId="9279" xr:uid="{00000000-0005-0000-0000-00008EA70000}"/>
    <cellStyle name="쉼표 [0] 3 4 2 8 2" xfId="16839" xr:uid="{00000000-0005-0000-0000-00008FA70000}"/>
    <cellStyle name="쉼표 [0] 3 4 2 8 2 2" xfId="40599" xr:uid="{00000000-0005-0000-0000-000090A70000}"/>
    <cellStyle name="쉼표 [0] 3 4 2 8 3" xfId="24399" xr:uid="{00000000-0005-0000-0000-000091A70000}"/>
    <cellStyle name="쉼표 [0] 3 4 2 8 3 2" xfId="48159" xr:uid="{00000000-0005-0000-0000-000092A70000}"/>
    <cellStyle name="쉼표 [0] 3 4 2 8 4" xfId="33039" xr:uid="{00000000-0005-0000-0000-000093A70000}"/>
    <cellStyle name="쉼표 [0] 3 4 2 9" xfId="10359" xr:uid="{00000000-0005-0000-0000-000094A70000}"/>
    <cellStyle name="쉼표 [0] 3 4 2 9 2" xfId="17919" xr:uid="{00000000-0005-0000-0000-000095A70000}"/>
    <cellStyle name="쉼표 [0] 3 4 2 9 2 2" xfId="41679" xr:uid="{00000000-0005-0000-0000-000096A70000}"/>
    <cellStyle name="쉼표 [0] 3 4 2 9 3" xfId="25479" xr:uid="{00000000-0005-0000-0000-000097A70000}"/>
    <cellStyle name="쉼표 [0] 3 4 2 9 3 2" xfId="49239" xr:uid="{00000000-0005-0000-0000-000098A70000}"/>
    <cellStyle name="쉼표 [0] 3 4 2 9 4" xfId="34119" xr:uid="{00000000-0005-0000-0000-000099A70000}"/>
    <cellStyle name="쉼표 [0] 3 4 3" xfId="2783" xr:uid="{00000000-0005-0000-0000-00009AA70000}"/>
    <cellStyle name="쉼표 [0] 3 4 3 10" xfId="26918" xr:uid="{00000000-0005-0000-0000-00009BA70000}"/>
    <cellStyle name="쉼표 [0] 3 4 3 11" xfId="27998" xr:uid="{00000000-0005-0000-0000-00009CA70000}"/>
    <cellStyle name="쉼표 [0] 3 4 3 2" xfId="5318" xr:uid="{00000000-0005-0000-0000-00009DA70000}"/>
    <cellStyle name="쉼표 [0] 3 4 3 2 2" xfId="12878" xr:uid="{00000000-0005-0000-0000-00009EA70000}"/>
    <cellStyle name="쉼표 [0] 3 4 3 2 2 2" xfId="36638" xr:uid="{00000000-0005-0000-0000-00009FA70000}"/>
    <cellStyle name="쉼표 [0] 3 4 3 2 3" xfId="20438" xr:uid="{00000000-0005-0000-0000-0000A0A70000}"/>
    <cellStyle name="쉼표 [0] 3 4 3 2 3 2" xfId="44198" xr:uid="{00000000-0005-0000-0000-0000A1A70000}"/>
    <cellStyle name="쉼표 [0] 3 4 3 2 4" xfId="29078" xr:uid="{00000000-0005-0000-0000-0000A2A70000}"/>
    <cellStyle name="쉼표 [0] 3 4 3 3" xfId="6398" xr:uid="{00000000-0005-0000-0000-0000A3A70000}"/>
    <cellStyle name="쉼표 [0] 3 4 3 3 2" xfId="13958" xr:uid="{00000000-0005-0000-0000-0000A4A70000}"/>
    <cellStyle name="쉼표 [0] 3 4 3 3 2 2" xfId="37718" xr:uid="{00000000-0005-0000-0000-0000A5A70000}"/>
    <cellStyle name="쉼표 [0] 3 4 3 3 3" xfId="21518" xr:uid="{00000000-0005-0000-0000-0000A6A70000}"/>
    <cellStyle name="쉼표 [0] 3 4 3 3 3 2" xfId="45278" xr:uid="{00000000-0005-0000-0000-0000A7A70000}"/>
    <cellStyle name="쉼표 [0] 3 4 3 3 4" xfId="30158" xr:uid="{00000000-0005-0000-0000-0000A8A70000}"/>
    <cellStyle name="쉼표 [0] 3 4 3 4" xfId="7478" xr:uid="{00000000-0005-0000-0000-0000A9A70000}"/>
    <cellStyle name="쉼표 [0] 3 4 3 4 2" xfId="15038" xr:uid="{00000000-0005-0000-0000-0000AAA70000}"/>
    <cellStyle name="쉼표 [0] 3 4 3 4 2 2" xfId="38798" xr:uid="{00000000-0005-0000-0000-0000ABA70000}"/>
    <cellStyle name="쉼표 [0] 3 4 3 4 3" xfId="22598" xr:uid="{00000000-0005-0000-0000-0000ACA70000}"/>
    <cellStyle name="쉼표 [0] 3 4 3 4 3 2" xfId="46358" xr:uid="{00000000-0005-0000-0000-0000ADA70000}"/>
    <cellStyle name="쉼표 [0] 3 4 3 4 4" xfId="31238" xr:uid="{00000000-0005-0000-0000-0000AEA70000}"/>
    <cellStyle name="쉼표 [0] 3 4 3 5" xfId="8558" xr:uid="{00000000-0005-0000-0000-0000AFA70000}"/>
    <cellStyle name="쉼표 [0] 3 4 3 5 2" xfId="16118" xr:uid="{00000000-0005-0000-0000-0000B0A70000}"/>
    <cellStyle name="쉼표 [0] 3 4 3 5 2 2" xfId="39878" xr:uid="{00000000-0005-0000-0000-0000B1A70000}"/>
    <cellStyle name="쉼표 [0] 3 4 3 5 3" xfId="23678" xr:uid="{00000000-0005-0000-0000-0000B2A70000}"/>
    <cellStyle name="쉼표 [0] 3 4 3 5 3 2" xfId="47438" xr:uid="{00000000-0005-0000-0000-0000B3A70000}"/>
    <cellStyle name="쉼표 [0] 3 4 3 5 4" xfId="32318" xr:uid="{00000000-0005-0000-0000-0000B4A70000}"/>
    <cellStyle name="쉼표 [0] 3 4 3 6" xfId="9638" xr:uid="{00000000-0005-0000-0000-0000B5A70000}"/>
    <cellStyle name="쉼표 [0] 3 4 3 6 2" xfId="17198" xr:uid="{00000000-0005-0000-0000-0000B6A70000}"/>
    <cellStyle name="쉼표 [0] 3 4 3 6 2 2" xfId="40958" xr:uid="{00000000-0005-0000-0000-0000B7A70000}"/>
    <cellStyle name="쉼표 [0] 3 4 3 6 3" xfId="24758" xr:uid="{00000000-0005-0000-0000-0000B8A70000}"/>
    <cellStyle name="쉼표 [0] 3 4 3 6 3 2" xfId="48518" xr:uid="{00000000-0005-0000-0000-0000B9A70000}"/>
    <cellStyle name="쉼표 [0] 3 4 3 6 4" xfId="33398" xr:uid="{00000000-0005-0000-0000-0000BAA70000}"/>
    <cellStyle name="쉼표 [0] 3 4 3 7" xfId="10718" xr:uid="{00000000-0005-0000-0000-0000BBA70000}"/>
    <cellStyle name="쉼표 [0] 3 4 3 7 2" xfId="18278" xr:uid="{00000000-0005-0000-0000-0000BCA70000}"/>
    <cellStyle name="쉼표 [0] 3 4 3 7 2 2" xfId="42038" xr:uid="{00000000-0005-0000-0000-0000BDA70000}"/>
    <cellStyle name="쉼표 [0] 3 4 3 7 3" xfId="25838" xr:uid="{00000000-0005-0000-0000-0000BEA70000}"/>
    <cellStyle name="쉼표 [0] 3 4 3 7 3 2" xfId="49598" xr:uid="{00000000-0005-0000-0000-0000BFA70000}"/>
    <cellStyle name="쉼표 [0] 3 4 3 7 4" xfId="34478" xr:uid="{00000000-0005-0000-0000-0000C0A70000}"/>
    <cellStyle name="쉼표 [0] 3 4 3 8" xfId="11798" xr:uid="{00000000-0005-0000-0000-0000C1A70000}"/>
    <cellStyle name="쉼표 [0] 3 4 3 8 2" xfId="35558" xr:uid="{00000000-0005-0000-0000-0000C2A70000}"/>
    <cellStyle name="쉼표 [0] 3 4 3 9" xfId="19358" xr:uid="{00000000-0005-0000-0000-0000C3A70000}"/>
    <cellStyle name="쉼표 [0] 3 4 3 9 2" xfId="43118" xr:uid="{00000000-0005-0000-0000-0000C4A70000}"/>
    <cellStyle name="쉼표 [0] 3 4 4" xfId="4598" xr:uid="{00000000-0005-0000-0000-0000C5A70000}"/>
    <cellStyle name="쉼표 [0] 3 4 4 10" xfId="27278" xr:uid="{00000000-0005-0000-0000-0000C6A70000}"/>
    <cellStyle name="쉼표 [0] 3 4 4 11" xfId="28358" xr:uid="{00000000-0005-0000-0000-0000C7A70000}"/>
    <cellStyle name="쉼표 [0] 3 4 4 2" xfId="5678" xr:uid="{00000000-0005-0000-0000-0000C8A70000}"/>
    <cellStyle name="쉼표 [0] 3 4 4 2 2" xfId="13238" xr:uid="{00000000-0005-0000-0000-0000C9A70000}"/>
    <cellStyle name="쉼표 [0] 3 4 4 2 2 2" xfId="36998" xr:uid="{00000000-0005-0000-0000-0000CAA70000}"/>
    <cellStyle name="쉼표 [0] 3 4 4 2 3" xfId="20798" xr:uid="{00000000-0005-0000-0000-0000CBA70000}"/>
    <cellStyle name="쉼표 [0] 3 4 4 2 3 2" xfId="44558" xr:uid="{00000000-0005-0000-0000-0000CCA70000}"/>
    <cellStyle name="쉼표 [0] 3 4 4 2 4" xfId="29438" xr:uid="{00000000-0005-0000-0000-0000CDA70000}"/>
    <cellStyle name="쉼표 [0] 3 4 4 3" xfId="6758" xr:uid="{00000000-0005-0000-0000-0000CEA70000}"/>
    <cellStyle name="쉼표 [0] 3 4 4 3 2" xfId="14318" xr:uid="{00000000-0005-0000-0000-0000CFA70000}"/>
    <cellStyle name="쉼표 [0] 3 4 4 3 2 2" xfId="38078" xr:uid="{00000000-0005-0000-0000-0000D0A70000}"/>
    <cellStyle name="쉼표 [0] 3 4 4 3 3" xfId="21878" xr:uid="{00000000-0005-0000-0000-0000D1A70000}"/>
    <cellStyle name="쉼표 [0] 3 4 4 3 3 2" xfId="45638" xr:uid="{00000000-0005-0000-0000-0000D2A70000}"/>
    <cellStyle name="쉼표 [0] 3 4 4 3 4" xfId="30518" xr:uid="{00000000-0005-0000-0000-0000D3A70000}"/>
    <cellStyle name="쉼표 [0] 3 4 4 4" xfId="7838" xr:uid="{00000000-0005-0000-0000-0000D4A70000}"/>
    <cellStyle name="쉼표 [0] 3 4 4 4 2" xfId="15398" xr:uid="{00000000-0005-0000-0000-0000D5A70000}"/>
    <cellStyle name="쉼표 [0] 3 4 4 4 2 2" xfId="39158" xr:uid="{00000000-0005-0000-0000-0000D6A70000}"/>
    <cellStyle name="쉼표 [0] 3 4 4 4 3" xfId="22958" xr:uid="{00000000-0005-0000-0000-0000D7A70000}"/>
    <cellStyle name="쉼표 [0] 3 4 4 4 3 2" xfId="46718" xr:uid="{00000000-0005-0000-0000-0000D8A70000}"/>
    <cellStyle name="쉼표 [0] 3 4 4 4 4" xfId="31598" xr:uid="{00000000-0005-0000-0000-0000D9A70000}"/>
    <cellStyle name="쉼표 [0] 3 4 4 5" xfId="8918" xr:uid="{00000000-0005-0000-0000-0000DAA70000}"/>
    <cellStyle name="쉼표 [0] 3 4 4 5 2" xfId="16478" xr:uid="{00000000-0005-0000-0000-0000DBA70000}"/>
    <cellStyle name="쉼표 [0] 3 4 4 5 2 2" xfId="40238" xr:uid="{00000000-0005-0000-0000-0000DCA70000}"/>
    <cellStyle name="쉼표 [0] 3 4 4 5 3" xfId="24038" xr:uid="{00000000-0005-0000-0000-0000DDA70000}"/>
    <cellStyle name="쉼표 [0] 3 4 4 5 3 2" xfId="47798" xr:uid="{00000000-0005-0000-0000-0000DEA70000}"/>
    <cellStyle name="쉼표 [0] 3 4 4 5 4" xfId="32678" xr:uid="{00000000-0005-0000-0000-0000DFA70000}"/>
    <cellStyle name="쉼표 [0] 3 4 4 6" xfId="9998" xr:uid="{00000000-0005-0000-0000-0000E0A70000}"/>
    <cellStyle name="쉼표 [0] 3 4 4 6 2" xfId="17558" xr:uid="{00000000-0005-0000-0000-0000E1A70000}"/>
    <cellStyle name="쉼표 [0] 3 4 4 6 2 2" xfId="41318" xr:uid="{00000000-0005-0000-0000-0000E2A70000}"/>
    <cellStyle name="쉼표 [0] 3 4 4 6 3" xfId="25118" xr:uid="{00000000-0005-0000-0000-0000E3A70000}"/>
    <cellStyle name="쉼표 [0] 3 4 4 6 3 2" xfId="48878" xr:uid="{00000000-0005-0000-0000-0000E4A70000}"/>
    <cellStyle name="쉼표 [0] 3 4 4 6 4" xfId="33758" xr:uid="{00000000-0005-0000-0000-0000E5A70000}"/>
    <cellStyle name="쉼표 [0] 3 4 4 7" xfId="11078" xr:uid="{00000000-0005-0000-0000-0000E6A70000}"/>
    <cellStyle name="쉼표 [0] 3 4 4 7 2" xfId="18638" xr:uid="{00000000-0005-0000-0000-0000E7A70000}"/>
    <cellStyle name="쉼표 [0] 3 4 4 7 2 2" xfId="42398" xr:uid="{00000000-0005-0000-0000-0000E8A70000}"/>
    <cellStyle name="쉼표 [0] 3 4 4 7 3" xfId="26198" xr:uid="{00000000-0005-0000-0000-0000E9A70000}"/>
    <cellStyle name="쉼표 [0] 3 4 4 7 3 2" xfId="49958" xr:uid="{00000000-0005-0000-0000-0000EAA70000}"/>
    <cellStyle name="쉼표 [0] 3 4 4 7 4" xfId="34838" xr:uid="{00000000-0005-0000-0000-0000EBA70000}"/>
    <cellStyle name="쉼표 [0] 3 4 4 8" xfId="12158" xr:uid="{00000000-0005-0000-0000-0000ECA70000}"/>
    <cellStyle name="쉼표 [0] 3 4 4 8 2" xfId="35918" xr:uid="{00000000-0005-0000-0000-0000EDA70000}"/>
    <cellStyle name="쉼표 [0] 3 4 4 9" xfId="19718" xr:uid="{00000000-0005-0000-0000-0000EEA70000}"/>
    <cellStyle name="쉼표 [0] 3 4 4 9 2" xfId="43478" xr:uid="{00000000-0005-0000-0000-0000EFA70000}"/>
    <cellStyle name="쉼표 [0] 3 4 5" xfId="4958" xr:uid="{00000000-0005-0000-0000-0000F0A70000}"/>
    <cellStyle name="쉼표 [0] 3 4 5 2" xfId="12518" xr:uid="{00000000-0005-0000-0000-0000F1A70000}"/>
    <cellStyle name="쉼표 [0] 3 4 5 2 2" xfId="36278" xr:uid="{00000000-0005-0000-0000-0000F2A70000}"/>
    <cellStyle name="쉼표 [0] 3 4 5 3" xfId="20078" xr:uid="{00000000-0005-0000-0000-0000F3A70000}"/>
    <cellStyle name="쉼표 [0] 3 4 5 3 2" xfId="43838" xr:uid="{00000000-0005-0000-0000-0000F4A70000}"/>
    <cellStyle name="쉼표 [0] 3 4 5 4" xfId="28718" xr:uid="{00000000-0005-0000-0000-0000F5A70000}"/>
    <cellStyle name="쉼표 [0] 3 4 6" xfId="6038" xr:uid="{00000000-0005-0000-0000-0000F6A70000}"/>
    <cellStyle name="쉼표 [0] 3 4 6 2" xfId="13598" xr:uid="{00000000-0005-0000-0000-0000F7A70000}"/>
    <cellStyle name="쉼표 [0] 3 4 6 2 2" xfId="37358" xr:uid="{00000000-0005-0000-0000-0000F8A70000}"/>
    <cellStyle name="쉼표 [0] 3 4 6 3" xfId="21158" xr:uid="{00000000-0005-0000-0000-0000F9A70000}"/>
    <cellStyle name="쉼표 [0] 3 4 6 3 2" xfId="44918" xr:uid="{00000000-0005-0000-0000-0000FAA70000}"/>
    <cellStyle name="쉼표 [0] 3 4 6 4" xfId="29798" xr:uid="{00000000-0005-0000-0000-0000FBA70000}"/>
    <cellStyle name="쉼표 [0] 3 4 7" xfId="7118" xr:uid="{00000000-0005-0000-0000-0000FCA70000}"/>
    <cellStyle name="쉼표 [0] 3 4 7 2" xfId="14678" xr:uid="{00000000-0005-0000-0000-0000FDA70000}"/>
    <cellStyle name="쉼표 [0] 3 4 7 2 2" xfId="38438" xr:uid="{00000000-0005-0000-0000-0000FEA70000}"/>
    <cellStyle name="쉼표 [0] 3 4 7 3" xfId="22238" xr:uid="{00000000-0005-0000-0000-0000FFA70000}"/>
    <cellStyle name="쉼표 [0] 3 4 7 3 2" xfId="45998" xr:uid="{00000000-0005-0000-0000-000000A80000}"/>
    <cellStyle name="쉼표 [0] 3 4 7 4" xfId="30878" xr:uid="{00000000-0005-0000-0000-000001A80000}"/>
    <cellStyle name="쉼표 [0] 3 4 8" xfId="8198" xr:uid="{00000000-0005-0000-0000-000002A80000}"/>
    <cellStyle name="쉼표 [0] 3 4 8 2" xfId="15758" xr:uid="{00000000-0005-0000-0000-000003A80000}"/>
    <cellStyle name="쉼표 [0] 3 4 8 2 2" xfId="39518" xr:uid="{00000000-0005-0000-0000-000004A80000}"/>
    <cellStyle name="쉼표 [0] 3 4 8 3" xfId="23318" xr:uid="{00000000-0005-0000-0000-000005A80000}"/>
    <cellStyle name="쉼표 [0] 3 4 8 3 2" xfId="47078" xr:uid="{00000000-0005-0000-0000-000006A80000}"/>
    <cellStyle name="쉼표 [0] 3 4 8 4" xfId="31958" xr:uid="{00000000-0005-0000-0000-000007A80000}"/>
    <cellStyle name="쉼표 [0] 3 4 9" xfId="9278" xr:uid="{00000000-0005-0000-0000-000008A80000}"/>
    <cellStyle name="쉼표 [0] 3 4 9 2" xfId="16838" xr:uid="{00000000-0005-0000-0000-000009A80000}"/>
    <cellStyle name="쉼표 [0] 3 4 9 2 2" xfId="40598" xr:uid="{00000000-0005-0000-0000-00000AA80000}"/>
    <cellStyle name="쉼표 [0] 3 4 9 3" xfId="24398" xr:uid="{00000000-0005-0000-0000-00000BA80000}"/>
    <cellStyle name="쉼표 [0] 3 4 9 3 2" xfId="48158" xr:uid="{00000000-0005-0000-0000-00000CA80000}"/>
    <cellStyle name="쉼표 [0] 3 4 9 4" xfId="33038" xr:uid="{00000000-0005-0000-0000-00000DA80000}"/>
    <cellStyle name="쉼표 [0] 3 5" xfId="482" xr:uid="{00000000-0005-0000-0000-00000EA80000}"/>
    <cellStyle name="쉼표 [0] 3 5 10" xfId="11440" xr:uid="{00000000-0005-0000-0000-00000FA80000}"/>
    <cellStyle name="쉼표 [0] 3 5 10 2" xfId="35200" xr:uid="{00000000-0005-0000-0000-000010A80000}"/>
    <cellStyle name="쉼표 [0] 3 5 11" xfId="19000" xr:uid="{00000000-0005-0000-0000-000011A80000}"/>
    <cellStyle name="쉼표 [0] 3 5 11 2" xfId="42760" xr:uid="{00000000-0005-0000-0000-000012A80000}"/>
    <cellStyle name="쉼표 [0] 3 5 12" xfId="26560" xr:uid="{00000000-0005-0000-0000-000013A80000}"/>
    <cellStyle name="쉼표 [0] 3 5 13" xfId="27640" xr:uid="{00000000-0005-0000-0000-000014A80000}"/>
    <cellStyle name="쉼표 [0] 3 5 2" xfId="2785" xr:uid="{00000000-0005-0000-0000-000015A80000}"/>
    <cellStyle name="쉼표 [0] 3 5 2 10" xfId="26920" xr:uid="{00000000-0005-0000-0000-000016A80000}"/>
    <cellStyle name="쉼표 [0] 3 5 2 11" xfId="28000" xr:uid="{00000000-0005-0000-0000-000017A80000}"/>
    <cellStyle name="쉼표 [0] 3 5 2 2" xfId="5320" xr:uid="{00000000-0005-0000-0000-000018A80000}"/>
    <cellStyle name="쉼표 [0] 3 5 2 2 2" xfId="12880" xr:uid="{00000000-0005-0000-0000-000019A80000}"/>
    <cellStyle name="쉼표 [0] 3 5 2 2 2 2" xfId="36640" xr:uid="{00000000-0005-0000-0000-00001AA80000}"/>
    <cellStyle name="쉼표 [0] 3 5 2 2 3" xfId="20440" xr:uid="{00000000-0005-0000-0000-00001BA80000}"/>
    <cellStyle name="쉼표 [0] 3 5 2 2 3 2" xfId="44200" xr:uid="{00000000-0005-0000-0000-00001CA80000}"/>
    <cellStyle name="쉼표 [0] 3 5 2 2 4" xfId="29080" xr:uid="{00000000-0005-0000-0000-00001DA80000}"/>
    <cellStyle name="쉼표 [0] 3 5 2 3" xfId="6400" xr:uid="{00000000-0005-0000-0000-00001EA80000}"/>
    <cellStyle name="쉼표 [0] 3 5 2 3 2" xfId="13960" xr:uid="{00000000-0005-0000-0000-00001FA80000}"/>
    <cellStyle name="쉼표 [0] 3 5 2 3 2 2" xfId="37720" xr:uid="{00000000-0005-0000-0000-000020A80000}"/>
    <cellStyle name="쉼표 [0] 3 5 2 3 3" xfId="21520" xr:uid="{00000000-0005-0000-0000-000021A80000}"/>
    <cellStyle name="쉼표 [0] 3 5 2 3 3 2" xfId="45280" xr:uid="{00000000-0005-0000-0000-000022A80000}"/>
    <cellStyle name="쉼표 [0] 3 5 2 3 4" xfId="30160" xr:uid="{00000000-0005-0000-0000-000023A80000}"/>
    <cellStyle name="쉼표 [0] 3 5 2 4" xfId="7480" xr:uid="{00000000-0005-0000-0000-000024A80000}"/>
    <cellStyle name="쉼표 [0] 3 5 2 4 2" xfId="15040" xr:uid="{00000000-0005-0000-0000-000025A80000}"/>
    <cellStyle name="쉼표 [0] 3 5 2 4 2 2" xfId="38800" xr:uid="{00000000-0005-0000-0000-000026A80000}"/>
    <cellStyle name="쉼표 [0] 3 5 2 4 3" xfId="22600" xr:uid="{00000000-0005-0000-0000-000027A80000}"/>
    <cellStyle name="쉼표 [0] 3 5 2 4 3 2" xfId="46360" xr:uid="{00000000-0005-0000-0000-000028A80000}"/>
    <cellStyle name="쉼표 [0] 3 5 2 4 4" xfId="31240" xr:uid="{00000000-0005-0000-0000-000029A80000}"/>
    <cellStyle name="쉼표 [0] 3 5 2 5" xfId="8560" xr:uid="{00000000-0005-0000-0000-00002AA80000}"/>
    <cellStyle name="쉼표 [0] 3 5 2 5 2" xfId="16120" xr:uid="{00000000-0005-0000-0000-00002BA80000}"/>
    <cellStyle name="쉼표 [0] 3 5 2 5 2 2" xfId="39880" xr:uid="{00000000-0005-0000-0000-00002CA80000}"/>
    <cellStyle name="쉼표 [0] 3 5 2 5 3" xfId="23680" xr:uid="{00000000-0005-0000-0000-00002DA80000}"/>
    <cellStyle name="쉼표 [0] 3 5 2 5 3 2" xfId="47440" xr:uid="{00000000-0005-0000-0000-00002EA80000}"/>
    <cellStyle name="쉼표 [0] 3 5 2 5 4" xfId="32320" xr:uid="{00000000-0005-0000-0000-00002FA80000}"/>
    <cellStyle name="쉼표 [0] 3 5 2 6" xfId="9640" xr:uid="{00000000-0005-0000-0000-000030A80000}"/>
    <cellStyle name="쉼표 [0] 3 5 2 6 2" xfId="17200" xr:uid="{00000000-0005-0000-0000-000031A80000}"/>
    <cellStyle name="쉼표 [0] 3 5 2 6 2 2" xfId="40960" xr:uid="{00000000-0005-0000-0000-000032A80000}"/>
    <cellStyle name="쉼표 [0] 3 5 2 6 3" xfId="24760" xr:uid="{00000000-0005-0000-0000-000033A80000}"/>
    <cellStyle name="쉼표 [0] 3 5 2 6 3 2" xfId="48520" xr:uid="{00000000-0005-0000-0000-000034A80000}"/>
    <cellStyle name="쉼표 [0] 3 5 2 6 4" xfId="33400" xr:uid="{00000000-0005-0000-0000-000035A80000}"/>
    <cellStyle name="쉼표 [0] 3 5 2 7" xfId="10720" xr:uid="{00000000-0005-0000-0000-000036A80000}"/>
    <cellStyle name="쉼표 [0] 3 5 2 7 2" xfId="18280" xr:uid="{00000000-0005-0000-0000-000037A80000}"/>
    <cellStyle name="쉼표 [0] 3 5 2 7 2 2" xfId="42040" xr:uid="{00000000-0005-0000-0000-000038A80000}"/>
    <cellStyle name="쉼표 [0] 3 5 2 7 3" xfId="25840" xr:uid="{00000000-0005-0000-0000-000039A80000}"/>
    <cellStyle name="쉼표 [0] 3 5 2 7 3 2" xfId="49600" xr:uid="{00000000-0005-0000-0000-00003AA80000}"/>
    <cellStyle name="쉼표 [0] 3 5 2 7 4" xfId="34480" xr:uid="{00000000-0005-0000-0000-00003BA80000}"/>
    <cellStyle name="쉼표 [0] 3 5 2 8" xfId="11800" xr:uid="{00000000-0005-0000-0000-00003CA80000}"/>
    <cellStyle name="쉼표 [0] 3 5 2 8 2" xfId="35560" xr:uid="{00000000-0005-0000-0000-00003DA80000}"/>
    <cellStyle name="쉼표 [0] 3 5 2 9" xfId="19360" xr:uid="{00000000-0005-0000-0000-00003EA80000}"/>
    <cellStyle name="쉼표 [0] 3 5 2 9 2" xfId="43120" xr:uid="{00000000-0005-0000-0000-00003FA80000}"/>
    <cellStyle name="쉼표 [0] 3 5 3" xfId="4600" xr:uid="{00000000-0005-0000-0000-000040A80000}"/>
    <cellStyle name="쉼표 [0] 3 5 3 10" xfId="27280" xr:uid="{00000000-0005-0000-0000-000041A80000}"/>
    <cellStyle name="쉼표 [0] 3 5 3 11" xfId="28360" xr:uid="{00000000-0005-0000-0000-000042A80000}"/>
    <cellStyle name="쉼표 [0] 3 5 3 2" xfId="5680" xr:uid="{00000000-0005-0000-0000-000043A80000}"/>
    <cellStyle name="쉼표 [0] 3 5 3 2 2" xfId="13240" xr:uid="{00000000-0005-0000-0000-000044A80000}"/>
    <cellStyle name="쉼표 [0] 3 5 3 2 2 2" xfId="37000" xr:uid="{00000000-0005-0000-0000-000045A80000}"/>
    <cellStyle name="쉼표 [0] 3 5 3 2 3" xfId="20800" xr:uid="{00000000-0005-0000-0000-000046A80000}"/>
    <cellStyle name="쉼표 [0] 3 5 3 2 3 2" xfId="44560" xr:uid="{00000000-0005-0000-0000-000047A80000}"/>
    <cellStyle name="쉼표 [0] 3 5 3 2 4" xfId="29440" xr:uid="{00000000-0005-0000-0000-000048A80000}"/>
    <cellStyle name="쉼표 [0] 3 5 3 3" xfId="6760" xr:uid="{00000000-0005-0000-0000-000049A80000}"/>
    <cellStyle name="쉼표 [0] 3 5 3 3 2" xfId="14320" xr:uid="{00000000-0005-0000-0000-00004AA80000}"/>
    <cellStyle name="쉼표 [0] 3 5 3 3 2 2" xfId="38080" xr:uid="{00000000-0005-0000-0000-00004BA80000}"/>
    <cellStyle name="쉼표 [0] 3 5 3 3 3" xfId="21880" xr:uid="{00000000-0005-0000-0000-00004CA80000}"/>
    <cellStyle name="쉼표 [0] 3 5 3 3 3 2" xfId="45640" xr:uid="{00000000-0005-0000-0000-00004DA80000}"/>
    <cellStyle name="쉼표 [0] 3 5 3 3 4" xfId="30520" xr:uid="{00000000-0005-0000-0000-00004EA80000}"/>
    <cellStyle name="쉼표 [0] 3 5 3 4" xfId="7840" xr:uid="{00000000-0005-0000-0000-00004FA80000}"/>
    <cellStyle name="쉼표 [0] 3 5 3 4 2" xfId="15400" xr:uid="{00000000-0005-0000-0000-000050A80000}"/>
    <cellStyle name="쉼표 [0] 3 5 3 4 2 2" xfId="39160" xr:uid="{00000000-0005-0000-0000-000051A80000}"/>
    <cellStyle name="쉼표 [0] 3 5 3 4 3" xfId="22960" xr:uid="{00000000-0005-0000-0000-000052A80000}"/>
    <cellStyle name="쉼표 [0] 3 5 3 4 3 2" xfId="46720" xr:uid="{00000000-0005-0000-0000-000053A80000}"/>
    <cellStyle name="쉼표 [0] 3 5 3 4 4" xfId="31600" xr:uid="{00000000-0005-0000-0000-000054A80000}"/>
    <cellStyle name="쉼표 [0] 3 5 3 5" xfId="8920" xr:uid="{00000000-0005-0000-0000-000055A80000}"/>
    <cellStyle name="쉼표 [0] 3 5 3 5 2" xfId="16480" xr:uid="{00000000-0005-0000-0000-000056A80000}"/>
    <cellStyle name="쉼표 [0] 3 5 3 5 2 2" xfId="40240" xr:uid="{00000000-0005-0000-0000-000057A80000}"/>
    <cellStyle name="쉼표 [0] 3 5 3 5 3" xfId="24040" xr:uid="{00000000-0005-0000-0000-000058A80000}"/>
    <cellStyle name="쉼표 [0] 3 5 3 5 3 2" xfId="47800" xr:uid="{00000000-0005-0000-0000-000059A80000}"/>
    <cellStyle name="쉼표 [0] 3 5 3 5 4" xfId="32680" xr:uid="{00000000-0005-0000-0000-00005AA80000}"/>
    <cellStyle name="쉼표 [0] 3 5 3 6" xfId="10000" xr:uid="{00000000-0005-0000-0000-00005BA80000}"/>
    <cellStyle name="쉼표 [0] 3 5 3 6 2" xfId="17560" xr:uid="{00000000-0005-0000-0000-00005CA80000}"/>
    <cellStyle name="쉼표 [0] 3 5 3 6 2 2" xfId="41320" xr:uid="{00000000-0005-0000-0000-00005DA80000}"/>
    <cellStyle name="쉼표 [0] 3 5 3 6 3" xfId="25120" xr:uid="{00000000-0005-0000-0000-00005EA80000}"/>
    <cellStyle name="쉼표 [0] 3 5 3 6 3 2" xfId="48880" xr:uid="{00000000-0005-0000-0000-00005FA80000}"/>
    <cellStyle name="쉼표 [0] 3 5 3 6 4" xfId="33760" xr:uid="{00000000-0005-0000-0000-000060A80000}"/>
    <cellStyle name="쉼표 [0] 3 5 3 7" xfId="11080" xr:uid="{00000000-0005-0000-0000-000061A80000}"/>
    <cellStyle name="쉼표 [0] 3 5 3 7 2" xfId="18640" xr:uid="{00000000-0005-0000-0000-000062A80000}"/>
    <cellStyle name="쉼표 [0] 3 5 3 7 2 2" xfId="42400" xr:uid="{00000000-0005-0000-0000-000063A80000}"/>
    <cellStyle name="쉼표 [0] 3 5 3 7 3" xfId="26200" xr:uid="{00000000-0005-0000-0000-000064A80000}"/>
    <cellStyle name="쉼표 [0] 3 5 3 7 3 2" xfId="49960" xr:uid="{00000000-0005-0000-0000-000065A80000}"/>
    <cellStyle name="쉼표 [0] 3 5 3 7 4" xfId="34840" xr:uid="{00000000-0005-0000-0000-000066A80000}"/>
    <cellStyle name="쉼표 [0] 3 5 3 8" xfId="12160" xr:uid="{00000000-0005-0000-0000-000067A80000}"/>
    <cellStyle name="쉼표 [0] 3 5 3 8 2" xfId="35920" xr:uid="{00000000-0005-0000-0000-000068A80000}"/>
    <cellStyle name="쉼표 [0] 3 5 3 9" xfId="19720" xr:uid="{00000000-0005-0000-0000-000069A80000}"/>
    <cellStyle name="쉼표 [0] 3 5 3 9 2" xfId="43480" xr:uid="{00000000-0005-0000-0000-00006AA80000}"/>
    <cellStyle name="쉼표 [0] 3 5 4" xfId="4960" xr:uid="{00000000-0005-0000-0000-00006BA80000}"/>
    <cellStyle name="쉼표 [0] 3 5 4 2" xfId="12520" xr:uid="{00000000-0005-0000-0000-00006CA80000}"/>
    <cellStyle name="쉼표 [0] 3 5 4 2 2" xfId="36280" xr:uid="{00000000-0005-0000-0000-00006DA80000}"/>
    <cellStyle name="쉼표 [0] 3 5 4 3" xfId="20080" xr:uid="{00000000-0005-0000-0000-00006EA80000}"/>
    <cellStyle name="쉼표 [0] 3 5 4 3 2" xfId="43840" xr:uid="{00000000-0005-0000-0000-00006FA80000}"/>
    <cellStyle name="쉼표 [0] 3 5 4 4" xfId="28720" xr:uid="{00000000-0005-0000-0000-000070A80000}"/>
    <cellStyle name="쉼표 [0] 3 5 5" xfId="6040" xr:uid="{00000000-0005-0000-0000-000071A80000}"/>
    <cellStyle name="쉼표 [0] 3 5 5 2" xfId="13600" xr:uid="{00000000-0005-0000-0000-000072A80000}"/>
    <cellStyle name="쉼표 [0] 3 5 5 2 2" xfId="37360" xr:uid="{00000000-0005-0000-0000-000073A80000}"/>
    <cellStyle name="쉼표 [0] 3 5 5 3" xfId="21160" xr:uid="{00000000-0005-0000-0000-000074A80000}"/>
    <cellStyle name="쉼표 [0] 3 5 5 3 2" xfId="44920" xr:uid="{00000000-0005-0000-0000-000075A80000}"/>
    <cellStyle name="쉼표 [0] 3 5 5 4" xfId="29800" xr:uid="{00000000-0005-0000-0000-000076A80000}"/>
    <cellStyle name="쉼표 [0] 3 5 6" xfId="7120" xr:uid="{00000000-0005-0000-0000-000077A80000}"/>
    <cellStyle name="쉼표 [0] 3 5 6 2" xfId="14680" xr:uid="{00000000-0005-0000-0000-000078A80000}"/>
    <cellStyle name="쉼표 [0] 3 5 6 2 2" xfId="38440" xr:uid="{00000000-0005-0000-0000-000079A80000}"/>
    <cellStyle name="쉼표 [0] 3 5 6 3" xfId="22240" xr:uid="{00000000-0005-0000-0000-00007AA80000}"/>
    <cellStyle name="쉼표 [0] 3 5 6 3 2" xfId="46000" xr:uid="{00000000-0005-0000-0000-00007BA80000}"/>
    <cellStyle name="쉼표 [0] 3 5 6 4" xfId="30880" xr:uid="{00000000-0005-0000-0000-00007CA80000}"/>
    <cellStyle name="쉼표 [0] 3 5 7" xfId="8200" xr:uid="{00000000-0005-0000-0000-00007DA80000}"/>
    <cellStyle name="쉼표 [0] 3 5 7 2" xfId="15760" xr:uid="{00000000-0005-0000-0000-00007EA80000}"/>
    <cellStyle name="쉼표 [0] 3 5 7 2 2" xfId="39520" xr:uid="{00000000-0005-0000-0000-00007FA80000}"/>
    <cellStyle name="쉼표 [0] 3 5 7 3" xfId="23320" xr:uid="{00000000-0005-0000-0000-000080A80000}"/>
    <cellStyle name="쉼표 [0] 3 5 7 3 2" xfId="47080" xr:uid="{00000000-0005-0000-0000-000081A80000}"/>
    <cellStyle name="쉼표 [0] 3 5 7 4" xfId="31960" xr:uid="{00000000-0005-0000-0000-000082A80000}"/>
    <cellStyle name="쉼표 [0] 3 5 8" xfId="9280" xr:uid="{00000000-0005-0000-0000-000083A80000}"/>
    <cellStyle name="쉼표 [0] 3 5 8 2" xfId="16840" xr:uid="{00000000-0005-0000-0000-000084A80000}"/>
    <cellStyle name="쉼표 [0] 3 5 8 2 2" xfId="40600" xr:uid="{00000000-0005-0000-0000-000085A80000}"/>
    <cellStyle name="쉼표 [0] 3 5 8 3" xfId="24400" xr:uid="{00000000-0005-0000-0000-000086A80000}"/>
    <cellStyle name="쉼표 [0] 3 5 8 3 2" xfId="48160" xr:uid="{00000000-0005-0000-0000-000087A80000}"/>
    <cellStyle name="쉼표 [0] 3 5 8 4" xfId="33040" xr:uid="{00000000-0005-0000-0000-000088A80000}"/>
    <cellStyle name="쉼표 [0] 3 5 9" xfId="10360" xr:uid="{00000000-0005-0000-0000-000089A80000}"/>
    <cellStyle name="쉼표 [0] 3 5 9 2" xfId="17920" xr:uid="{00000000-0005-0000-0000-00008AA80000}"/>
    <cellStyle name="쉼표 [0] 3 5 9 2 2" xfId="41680" xr:uid="{00000000-0005-0000-0000-00008BA80000}"/>
    <cellStyle name="쉼표 [0] 3 5 9 3" xfId="25480" xr:uid="{00000000-0005-0000-0000-00008CA80000}"/>
    <cellStyle name="쉼표 [0] 3 5 9 3 2" xfId="49240" xr:uid="{00000000-0005-0000-0000-00008DA80000}"/>
    <cellStyle name="쉼표 [0] 3 5 9 4" xfId="34120" xr:uid="{00000000-0005-0000-0000-00008EA80000}"/>
    <cellStyle name="쉼표 [0] 3 6" xfId="2413" xr:uid="{00000000-0005-0000-0000-00008FA80000}"/>
    <cellStyle name="쉼표 [0] 3 6 10" xfId="26585" xr:uid="{00000000-0005-0000-0000-000090A80000}"/>
    <cellStyle name="쉼표 [0] 3 6 11" xfId="27665" xr:uid="{00000000-0005-0000-0000-000091A80000}"/>
    <cellStyle name="쉼표 [0] 3 6 2" xfId="4985" xr:uid="{00000000-0005-0000-0000-000092A80000}"/>
    <cellStyle name="쉼표 [0] 3 6 2 2" xfId="12545" xr:uid="{00000000-0005-0000-0000-000093A80000}"/>
    <cellStyle name="쉼표 [0] 3 6 2 2 2" xfId="36305" xr:uid="{00000000-0005-0000-0000-000094A80000}"/>
    <cellStyle name="쉼표 [0] 3 6 2 3" xfId="20105" xr:uid="{00000000-0005-0000-0000-000095A80000}"/>
    <cellStyle name="쉼표 [0] 3 6 2 3 2" xfId="43865" xr:uid="{00000000-0005-0000-0000-000096A80000}"/>
    <cellStyle name="쉼표 [0] 3 6 2 4" xfId="28745" xr:uid="{00000000-0005-0000-0000-000097A80000}"/>
    <cellStyle name="쉼표 [0] 3 6 3" xfId="6065" xr:uid="{00000000-0005-0000-0000-000098A80000}"/>
    <cellStyle name="쉼표 [0] 3 6 3 2" xfId="13625" xr:uid="{00000000-0005-0000-0000-000099A80000}"/>
    <cellStyle name="쉼표 [0] 3 6 3 2 2" xfId="37385" xr:uid="{00000000-0005-0000-0000-00009AA80000}"/>
    <cellStyle name="쉼표 [0] 3 6 3 3" xfId="21185" xr:uid="{00000000-0005-0000-0000-00009BA80000}"/>
    <cellStyle name="쉼표 [0] 3 6 3 3 2" xfId="44945" xr:uid="{00000000-0005-0000-0000-00009CA80000}"/>
    <cellStyle name="쉼표 [0] 3 6 3 4" xfId="29825" xr:uid="{00000000-0005-0000-0000-00009DA80000}"/>
    <cellStyle name="쉼표 [0] 3 6 4" xfId="7145" xr:uid="{00000000-0005-0000-0000-00009EA80000}"/>
    <cellStyle name="쉼표 [0] 3 6 4 2" xfId="14705" xr:uid="{00000000-0005-0000-0000-00009FA80000}"/>
    <cellStyle name="쉼표 [0] 3 6 4 2 2" xfId="38465" xr:uid="{00000000-0005-0000-0000-0000A0A80000}"/>
    <cellStyle name="쉼표 [0] 3 6 4 3" xfId="22265" xr:uid="{00000000-0005-0000-0000-0000A1A80000}"/>
    <cellStyle name="쉼표 [0] 3 6 4 3 2" xfId="46025" xr:uid="{00000000-0005-0000-0000-0000A2A80000}"/>
    <cellStyle name="쉼표 [0] 3 6 4 4" xfId="30905" xr:uid="{00000000-0005-0000-0000-0000A3A80000}"/>
    <cellStyle name="쉼표 [0] 3 6 5" xfId="8225" xr:uid="{00000000-0005-0000-0000-0000A4A80000}"/>
    <cellStyle name="쉼표 [0] 3 6 5 2" xfId="15785" xr:uid="{00000000-0005-0000-0000-0000A5A80000}"/>
    <cellStyle name="쉼표 [0] 3 6 5 2 2" xfId="39545" xr:uid="{00000000-0005-0000-0000-0000A6A80000}"/>
    <cellStyle name="쉼표 [0] 3 6 5 3" xfId="23345" xr:uid="{00000000-0005-0000-0000-0000A7A80000}"/>
    <cellStyle name="쉼표 [0] 3 6 5 3 2" xfId="47105" xr:uid="{00000000-0005-0000-0000-0000A8A80000}"/>
    <cellStyle name="쉼표 [0] 3 6 5 4" xfId="31985" xr:uid="{00000000-0005-0000-0000-0000A9A80000}"/>
    <cellStyle name="쉼표 [0] 3 6 6" xfId="9305" xr:uid="{00000000-0005-0000-0000-0000AAA80000}"/>
    <cellStyle name="쉼표 [0] 3 6 6 2" xfId="16865" xr:uid="{00000000-0005-0000-0000-0000ABA80000}"/>
    <cellStyle name="쉼표 [0] 3 6 6 2 2" xfId="40625" xr:uid="{00000000-0005-0000-0000-0000ACA80000}"/>
    <cellStyle name="쉼표 [0] 3 6 6 3" xfId="24425" xr:uid="{00000000-0005-0000-0000-0000ADA80000}"/>
    <cellStyle name="쉼표 [0] 3 6 6 3 2" xfId="48185" xr:uid="{00000000-0005-0000-0000-0000AEA80000}"/>
    <cellStyle name="쉼표 [0] 3 6 6 4" xfId="33065" xr:uid="{00000000-0005-0000-0000-0000AFA80000}"/>
    <cellStyle name="쉼표 [0] 3 6 7" xfId="10385" xr:uid="{00000000-0005-0000-0000-0000B0A80000}"/>
    <cellStyle name="쉼표 [0] 3 6 7 2" xfId="17945" xr:uid="{00000000-0005-0000-0000-0000B1A80000}"/>
    <cellStyle name="쉼표 [0] 3 6 7 2 2" xfId="41705" xr:uid="{00000000-0005-0000-0000-0000B2A80000}"/>
    <cellStyle name="쉼표 [0] 3 6 7 3" xfId="25505" xr:uid="{00000000-0005-0000-0000-0000B3A80000}"/>
    <cellStyle name="쉼표 [0] 3 6 7 3 2" xfId="49265" xr:uid="{00000000-0005-0000-0000-0000B4A80000}"/>
    <cellStyle name="쉼표 [0] 3 6 7 4" xfId="34145" xr:uid="{00000000-0005-0000-0000-0000B5A80000}"/>
    <cellStyle name="쉼표 [0] 3 6 8" xfId="11465" xr:uid="{00000000-0005-0000-0000-0000B6A80000}"/>
    <cellStyle name="쉼표 [0] 3 6 8 2" xfId="35225" xr:uid="{00000000-0005-0000-0000-0000B7A80000}"/>
    <cellStyle name="쉼표 [0] 3 6 9" xfId="19025" xr:uid="{00000000-0005-0000-0000-0000B8A80000}"/>
    <cellStyle name="쉼표 [0] 3 6 9 2" xfId="42785" xr:uid="{00000000-0005-0000-0000-0000B9A80000}"/>
    <cellStyle name="쉼표 [0] 3 7" xfId="4265" xr:uid="{00000000-0005-0000-0000-0000BAA80000}"/>
    <cellStyle name="쉼표 [0] 3 7 10" xfId="26945" xr:uid="{00000000-0005-0000-0000-0000BBA80000}"/>
    <cellStyle name="쉼표 [0] 3 7 11" xfId="28025" xr:uid="{00000000-0005-0000-0000-0000BCA80000}"/>
    <cellStyle name="쉼표 [0] 3 7 2" xfId="5345" xr:uid="{00000000-0005-0000-0000-0000BDA80000}"/>
    <cellStyle name="쉼표 [0] 3 7 2 2" xfId="12905" xr:uid="{00000000-0005-0000-0000-0000BEA80000}"/>
    <cellStyle name="쉼표 [0] 3 7 2 2 2" xfId="36665" xr:uid="{00000000-0005-0000-0000-0000BFA80000}"/>
    <cellStyle name="쉼표 [0] 3 7 2 3" xfId="20465" xr:uid="{00000000-0005-0000-0000-0000C0A80000}"/>
    <cellStyle name="쉼표 [0] 3 7 2 3 2" xfId="44225" xr:uid="{00000000-0005-0000-0000-0000C1A80000}"/>
    <cellStyle name="쉼표 [0] 3 7 2 4" xfId="29105" xr:uid="{00000000-0005-0000-0000-0000C2A80000}"/>
    <cellStyle name="쉼표 [0] 3 7 3" xfId="6425" xr:uid="{00000000-0005-0000-0000-0000C3A80000}"/>
    <cellStyle name="쉼표 [0] 3 7 3 2" xfId="13985" xr:uid="{00000000-0005-0000-0000-0000C4A80000}"/>
    <cellStyle name="쉼표 [0] 3 7 3 2 2" xfId="37745" xr:uid="{00000000-0005-0000-0000-0000C5A80000}"/>
    <cellStyle name="쉼표 [0] 3 7 3 3" xfId="21545" xr:uid="{00000000-0005-0000-0000-0000C6A80000}"/>
    <cellStyle name="쉼표 [0] 3 7 3 3 2" xfId="45305" xr:uid="{00000000-0005-0000-0000-0000C7A80000}"/>
    <cellStyle name="쉼표 [0] 3 7 3 4" xfId="30185" xr:uid="{00000000-0005-0000-0000-0000C8A80000}"/>
    <cellStyle name="쉼표 [0] 3 7 4" xfId="7505" xr:uid="{00000000-0005-0000-0000-0000C9A80000}"/>
    <cellStyle name="쉼표 [0] 3 7 4 2" xfId="15065" xr:uid="{00000000-0005-0000-0000-0000CAA80000}"/>
    <cellStyle name="쉼표 [0] 3 7 4 2 2" xfId="38825" xr:uid="{00000000-0005-0000-0000-0000CBA80000}"/>
    <cellStyle name="쉼표 [0] 3 7 4 3" xfId="22625" xr:uid="{00000000-0005-0000-0000-0000CCA80000}"/>
    <cellStyle name="쉼표 [0] 3 7 4 3 2" xfId="46385" xr:uid="{00000000-0005-0000-0000-0000CDA80000}"/>
    <cellStyle name="쉼표 [0] 3 7 4 4" xfId="31265" xr:uid="{00000000-0005-0000-0000-0000CEA80000}"/>
    <cellStyle name="쉼표 [0] 3 7 5" xfId="8585" xr:uid="{00000000-0005-0000-0000-0000CFA80000}"/>
    <cellStyle name="쉼표 [0] 3 7 5 2" xfId="16145" xr:uid="{00000000-0005-0000-0000-0000D0A80000}"/>
    <cellStyle name="쉼표 [0] 3 7 5 2 2" xfId="39905" xr:uid="{00000000-0005-0000-0000-0000D1A80000}"/>
    <cellStyle name="쉼표 [0] 3 7 5 3" xfId="23705" xr:uid="{00000000-0005-0000-0000-0000D2A80000}"/>
    <cellStyle name="쉼표 [0] 3 7 5 3 2" xfId="47465" xr:uid="{00000000-0005-0000-0000-0000D3A80000}"/>
    <cellStyle name="쉼표 [0] 3 7 5 4" xfId="32345" xr:uid="{00000000-0005-0000-0000-0000D4A80000}"/>
    <cellStyle name="쉼표 [0] 3 7 6" xfId="9665" xr:uid="{00000000-0005-0000-0000-0000D5A80000}"/>
    <cellStyle name="쉼표 [0] 3 7 6 2" xfId="17225" xr:uid="{00000000-0005-0000-0000-0000D6A80000}"/>
    <cellStyle name="쉼표 [0] 3 7 6 2 2" xfId="40985" xr:uid="{00000000-0005-0000-0000-0000D7A80000}"/>
    <cellStyle name="쉼표 [0] 3 7 6 3" xfId="24785" xr:uid="{00000000-0005-0000-0000-0000D8A80000}"/>
    <cellStyle name="쉼표 [0] 3 7 6 3 2" xfId="48545" xr:uid="{00000000-0005-0000-0000-0000D9A80000}"/>
    <cellStyle name="쉼표 [0] 3 7 6 4" xfId="33425" xr:uid="{00000000-0005-0000-0000-0000DAA80000}"/>
    <cellStyle name="쉼표 [0] 3 7 7" xfId="10745" xr:uid="{00000000-0005-0000-0000-0000DBA80000}"/>
    <cellStyle name="쉼표 [0] 3 7 7 2" xfId="18305" xr:uid="{00000000-0005-0000-0000-0000DCA80000}"/>
    <cellStyle name="쉼표 [0] 3 7 7 2 2" xfId="42065" xr:uid="{00000000-0005-0000-0000-0000DDA80000}"/>
    <cellStyle name="쉼표 [0] 3 7 7 3" xfId="25865" xr:uid="{00000000-0005-0000-0000-0000DEA80000}"/>
    <cellStyle name="쉼표 [0] 3 7 7 3 2" xfId="49625" xr:uid="{00000000-0005-0000-0000-0000DFA80000}"/>
    <cellStyle name="쉼표 [0] 3 7 7 4" xfId="34505" xr:uid="{00000000-0005-0000-0000-0000E0A80000}"/>
    <cellStyle name="쉼표 [0] 3 7 8" xfId="11825" xr:uid="{00000000-0005-0000-0000-0000E1A80000}"/>
    <cellStyle name="쉼표 [0] 3 7 8 2" xfId="35585" xr:uid="{00000000-0005-0000-0000-0000E2A80000}"/>
    <cellStyle name="쉼표 [0] 3 7 9" xfId="19385" xr:uid="{00000000-0005-0000-0000-0000E3A80000}"/>
    <cellStyle name="쉼표 [0] 3 7 9 2" xfId="43145" xr:uid="{00000000-0005-0000-0000-0000E4A80000}"/>
    <cellStyle name="쉼표 [0] 3 8" xfId="4625" xr:uid="{00000000-0005-0000-0000-0000E5A80000}"/>
    <cellStyle name="쉼표 [0] 3 8 2" xfId="12185" xr:uid="{00000000-0005-0000-0000-0000E6A80000}"/>
    <cellStyle name="쉼표 [0] 3 8 2 2" xfId="35945" xr:uid="{00000000-0005-0000-0000-0000E7A80000}"/>
    <cellStyle name="쉼표 [0] 3 8 3" xfId="19745" xr:uid="{00000000-0005-0000-0000-0000E8A80000}"/>
    <cellStyle name="쉼표 [0] 3 8 3 2" xfId="43505" xr:uid="{00000000-0005-0000-0000-0000E9A80000}"/>
    <cellStyle name="쉼표 [0] 3 8 4" xfId="28385" xr:uid="{00000000-0005-0000-0000-0000EAA80000}"/>
    <cellStyle name="쉼표 [0] 3 9" xfId="5705" xr:uid="{00000000-0005-0000-0000-0000EBA80000}"/>
    <cellStyle name="쉼표 [0] 3 9 2" xfId="13265" xr:uid="{00000000-0005-0000-0000-0000ECA80000}"/>
    <cellStyle name="쉼표 [0] 3 9 2 2" xfId="37025" xr:uid="{00000000-0005-0000-0000-0000EDA80000}"/>
    <cellStyle name="쉼표 [0] 3 9 3" xfId="20825" xr:uid="{00000000-0005-0000-0000-0000EEA80000}"/>
    <cellStyle name="쉼표 [0] 3 9 3 2" xfId="44585" xr:uid="{00000000-0005-0000-0000-0000EFA80000}"/>
    <cellStyle name="쉼표 [0] 3 9 4" xfId="29465" xr:uid="{00000000-0005-0000-0000-0000F0A80000}"/>
    <cellStyle name="쉼표 [0] 4" xfId="52" xr:uid="{00000000-0005-0000-0000-0000F1A80000}"/>
    <cellStyle name="쉼표 [0] 4 10" xfId="10028" xr:uid="{00000000-0005-0000-0000-0000F2A80000}"/>
    <cellStyle name="쉼표 [0] 4 10 2" xfId="17588" xr:uid="{00000000-0005-0000-0000-0000F3A80000}"/>
    <cellStyle name="쉼표 [0] 4 10 2 2" xfId="41348" xr:uid="{00000000-0005-0000-0000-0000F4A80000}"/>
    <cellStyle name="쉼표 [0] 4 10 3" xfId="25148" xr:uid="{00000000-0005-0000-0000-0000F5A80000}"/>
    <cellStyle name="쉼표 [0] 4 10 3 2" xfId="48908" xr:uid="{00000000-0005-0000-0000-0000F6A80000}"/>
    <cellStyle name="쉼표 [0] 4 10 4" xfId="33788" xr:uid="{00000000-0005-0000-0000-0000F7A80000}"/>
    <cellStyle name="쉼표 [0] 4 11" xfId="11108" xr:uid="{00000000-0005-0000-0000-0000F8A80000}"/>
    <cellStyle name="쉼표 [0] 4 11 2" xfId="34868" xr:uid="{00000000-0005-0000-0000-0000F9A80000}"/>
    <cellStyle name="쉼표 [0] 4 12" xfId="18668" xr:uid="{00000000-0005-0000-0000-0000FAA80000}"/>
    <cellStyle name="쉼표 [0] 4 12 2" xfId="42428" xr:uid="{00000000-0005-0000-0000-0000FBA80000}"/>
    <cellStyle name="쉼표 [0] 4 13" xfId="26228" xr:uid="{00000000-0005-0000-0000-0000FCA80000}"/>
    <cellStyle name="쉼표 [0] 4 14" xfId="27308" xr:uid="{00000000-0005-0000-0000-0000FDA80000}"/>
    <cellStyle name="쉼표 [0] 4 2" xfId="483" xr:uid="{00000000-0005-0000-0000-0000FEA80000}"/>
    <cellStyle name="쉼표 [0] 4 2 10" xfId="11441" xr:uid="{00000000-0005-0000-0000-0000FFA80000}"/>
    <cellStyle name="쉼표 [0] 4 2 10 2" xfId="35201" xr:uid="{00000000-0005-0000-0000-000000A90000}"/>
    <cellStyle name="쉼표 [0] 4 2 11" xfId="19001" xr:uid="{00000000-0005-0000-0000-000001A90000}"/>
    <cellStyle name="쉼표 [0] 4 2 11 2" xfId="42761" xr:uid="{00000000-0005-0000-0000-000002A90000}"/>
    <cellStyle name="쉼표 [0] 4 2 12" xfId="26561" xr:uid="{00000000-0005-0000-0000-000003A90000}"/>
    <cellStyle name="쉼표 [0] 4 2 13" xfId="27641" xr:uid="{00000000-0005-0000-0000-000004A90000}"/>
    <cellStyle name="쉼표 [0] 4 2 2" xfId="2786" xr:uid="{00000000-0005-0000-0000-000005A90000}"/>
    <cellStyle name="쉼표 [0] 4 2 2 10" xfId="26921" xr:uid="{00000000-0005-0000-0000-000006A90000}"/>
    <cellStyle name="쉼표 [0] 4 2 2 11" xfId="28001" xr:uid="{00000000-0005-0000-0000-000007A90000}"/>
    <cellStyle name="쉼표 [0] 4 2 2 2" xfId="5321" xr:uid="{00000000-0005-0000-0000-000008A90000}"/>
    <cellStyle name="쉼표 [0] 4 2 2 2 2" xfId="12881" xr:uid="{00000000-0005-0000-0000-000009A90000}"/>
    <cellStyle name="쉼표 [0] 4 2 2 2 2 2" xfId="36641" xr:uid="{00000000-0005-0000-0000-00000AA90000}"/>
    <cellStyle name="쉼표 [0] 4 2 2 2 3" xfId="20441" xr:uid="{00000000-0005-0000-0000-00000BA90000}"/>
    <cellStyle name="쉼표 [0] 4 2 2 2 3 2" xfId="44201" xr:uid="{00000000-0005-0000-0000-00000CA90000}"/>
    <cellStyle name="쉼표 [0] 4 2 2 2 4" xfId="29081" xr:uid="{00000000-0005-0000-0000-00000DA90000}"/>
    <cellStyle name="쉼표 [0] 4 2 2 3" xfId="6401" xr:uid="{00000000-0005-0000-0000-00000EA90000}"/>
    <cellStyle name="쉼표 [0] 4 2 2 3 2" xfId="13961" xr:uid="{00000000-0005-0000-0000-00000FA90000}"/>
    <cellStyle name="쉼표 [0] 4 2 2 3 2 2" xfId="37721" xr:uid="{00000000-0005-0000-0000-000010A90000}"/>
    <cellStyle name="쉼표 [0] 4 2 2 3 3" xfId="21521" xr:uid="{00000000-0005-0000-0000-000011A90000}"/>
    <cellStyle name="쉼표 [0] 4 2 2 3 3 2" xfId="45281" xr:uid="{00000000-0005-0000-0000-000012A90000}"/>
    <cellStyle name="쉼표 [0] 4 2 2 3 4" xfId="30161" xr:uid="{00000000-0005-0000-0000-000013A90000}"/>
    <cellStyle name="쉼표 [0] 4 2 2 4" xfId="7481" xr:uid="{00000000-0005-0000-0000-000014A90000}"/>
    <cellStyle name="쉼표 [0] 4 2 2 4 2" xfId="15041" xr:uid="{00000000-0005-0000-0000-000015A90000}"/>
    <cellStyle name="쉼표 [0] 4 2 2 4 2 2" xfId="38801" xr:uid="{00000000-0005-0000-0000-000016A90000}"/>
    <cellStyle name="쉼표 [0] 4 2 2 4 3" xfId="22601" xr:uid="{00000000-0005-0000-0000-000017A90000}"/>
    <cellStyle name="쉼표 [0] 4 2 2 4 3 2" xfId="46361" xr:uid="{00000000-0005-0000-0000-000018A90000}"/>
    <cellStyle name="쉼표 [0] 4 2 2 4 4" xfId="31241" xr:uid="{00000000-0005-0000-0000-000019A90000}"/>
    <cellStyle name="쉼표 [0] 4 2 2 5" xfId="8561" xr:uid="{00000000-0005-0000-0000-00001AA90000}"/>
    <cellStyle name="쉼표 [0] 4 2 2 5 2" xfId="16121" xr:uid="{00000000-0005-0000-0000-00001BA90000}"/>
    <cellStyle name="쉼표 [0] 4 2 2 5 2 2" xfId="39881" xr:uid="{00000000-0005-0000-0000-00001CA90000}"/>
    <cellStyle name="쉼표 [0] 4 2 2 5 3" xfId="23681" xr:uid="{00000000-0005-0000-0000-00001DA90000}"/>
    <cellStyle name="쉼표 [0] 4 2 2 5 3 2" xfId="47441" xr:uid="{00000000-0005-0000-0000-00001EA90000}"/>
    <cellStyle name="쉼표 [0] 4 2 2 5 4" xfId="32321" xr:uid="{00000000-0005-0000-0000-00001FA90000}"/>
    <cellStyle name="쉼표 [0] 4 2 2 6" xfId="9641" xr:uid="{00000000-0005-0000-0000-000020A90000}"/>
    <cellStyle name="쉼표 [0] 4 2 2 6 2" xfId="17201" xr:uid="{00000000-0005-0000-0000-000021A90000}"/>
    <cellStyle name="쉼표 [0] 4 2 2 6 2 2" xfId="40961" xr:uid="{00000000-0005-0000-0000-000022A90000}"/>
    <cellStyle name="쉼표 [0] 4 2 2 6 3" xfId="24761" xr:uid="{00000000-0005-0000-0000-000023A90000}"/>
    <cellStyle name="쉼표 [0] 4 2 2 6 3 2" xfId="48521" xr:uid="{00000000-0005-0000-0000-000024A90000}"/>
    <cellStyle name="쉼표 [0] 4 2 2 6 4" xfId="33401" xr:uid="{00000000-0005-0000-0000-000025A90000}"/>
    <cellStyle name="쉼표 [0] 4 2 2 7" xfId="10721" xr:uid="{00000000-0005-0000-0000-000026A90000}"/>
    <cellStyle name="쉼표 [0] 4 2 2 7 2" xfId="18281" xr:uid="{00000000-0005-0000-0000-000027A90000}"/>
    <cellStyle name="쉼표 [0] 4 2 2 7 2 2" xfId="42041" xr:uid="{00000000-0005-0000-0000-000028A90000}"/>
    <cellStyle name="쉼표 [0] 4 2 2 7 3" xfId="25841" xr:uid="{00000000-0005-0000-0000-000029A90000}"/>
    <cellStyle name="쉼표 [0] 4 2 2 7 3 2" xfId="49601" xr:uid="{00000000-0005-0000-0000-00002AA90000}"/>
    <cellStyle name="쉼표 [0] 4 2 2 7 4" xfId="34481" xr:uid="{00000000-0005-0000-0000-00002BA90000}"/>
    <cellStyle name="쉼표 [0] 4 2 2 8" xfId="11801" xr:uid="{00000000-0005-0000-0000-00002CA90000}"/>
    <cellStyle name="쉼표 [0] 4 2 2 8 2" xfId="35561" xr:uid="{00000000-0005-0000-0000-00002DA90000}"/>
    <cellStyle name="쉼표 [0] 4 2 2 9" xfId="19361" xr:uid="{00000000-0005-0000-0000-00002EA90000}"/>
    <cellStyle name="쉼표 [0] 4 2 2 9 2" xfId="43121" xr:uid="{00000000-0005-0000-0000-00002FA90000}"/>
    <cellStyle name="쉼표 [0] 4 2 3" xfId="4601" xr:uid="{00000000-0005-0000-0000-000030A90000}"/>
    <cellStyle name="쉼표 [0] 4 2 3 10" xfId="27281" xr:uid="{00000000-0005-0000-0000-000031A90000}"/>
    <cellStyle name="쉼표 [0] 4 2 3 11" xfId="28361" xr:uid="{00000000-0005-0000-0000-000032A90000}"/>
    <cellStyle name="쉼표 [0] 4 2 3 2" xfId="5681" xr:uid="{00000000-0005-0000-0000-000033A90000}"/>
    <cellStyle name="쉼표 [0] 4 2 3 2 2" xfId="13241" xr:uid="{00000000-0005-0000-0000-000034A90000}"/>
    <cellStyle name="쉼표 [0] 4 2 3 2 2 2" xfId="37001" xr:uid="{00000000-0005-0000-0000-000035A90000}"/>
    <cellStyle name="쉼표 [0] 4 2 3 2 3" xfId="20801" xr:uid="{00000000-0005-0000-0000-000036A90000}"/>
    <cellStyle name="쉼표 [0] 4 2 3 2 3 2" xfId="44561" xr:uid="{00000000-0005-0000-0000-000037A90000}"/>
    <cellStyle name="쉼표 [0] 4 2 3 2 4" xfId="29441" xr:uid="{00000000-0005-0000-0000-000038A90000}"/>
    <cellStyle name="쉼표 [0] 4 2 3 3" xfId="6761" xr:uid="{00000000-0005-0000-0000-000039A90000}"/>
    <cellStyle name="쉼표 [0] 4 2 3 3 2" xfId="14321" xr:uid="{00000000-0005-0000-0000-00003AA90000}"/>
    <cellStyle name="쉼표 [0] 4 2 3 3 2 2" xfId="38081" xr:uid="{00000000-0005-0000-0000-00003BA90000}"/>
    <cellStyle name="쉼표 [0] 4 2 3 3 3" xfId="21881" xr:uid="{00000000-0005-0000-0000-00003CA90000}"/>
    <cellStyle name="쉼표 [0] 4 2 3 3 3 2" xfId="45641" xr:uid="{00000000-0005-0000-0000-00003DA90000}"/>
    <cellStyle name="쉼표 [0] 4 2 3 3 4" xfId="30521" xr:uid="{00000000-0005-0000-0000-00003EA90000}"/>
    <cellStyle name="쉼표 [0] 4 2 3 4" xfId="7841" xr:uid="{00000000-0005-0000-0000-00003FA90000}"/>
    <cellStyle name="쉼표 [0] 4 2 3 4 2" xfId="15401" xr:uid="{00000000-0005-0000-0000-000040A90000}"/>
    <cellStyle name="쉼표 [0] 4 2 3 4 2 2" xfId="39161" xr:uid="{00000000-0005-0000-0000-000041A90000}"/>
    <cellStyle name="쉼표 [0] 4 2 3 4 3" xfId="22961" xr:uid="{00000000-0005-0000-0000-000042A90000}"/>
    <cellStyle name="쉼표 [0] 4 2 3 4 3 2" xfId="46721" xr:uid="{00000000-0005-0000-0000-000043A90000}"/>
    <cellStyle name="쉼표 [0] 4 2 3 4 4" xfId="31601" xr:uid="{00000000-0005-0000-0000-000044A90000}"/>
    <cellStyle name="쉼표 [0] 4 2 3 5" xfId="8921" xr:uid="{00000000-0005-0000-0000-000045A90000}"/>
    <cellStyle name="쉼표 [0] 4 2 3 5 2" xfId="16481" xr:uid="{00000000-0005-0000-0000-000046A90000}"/>
    <cellStyle name="쉼표 [0] 4 2 3 5 2 2" xfId="40241" xr:uid="{00000000-0005-0000-0000-000047A90000}"/>
    <cellStyle name="쉼표 [0] 4 2 3 5 3" xfId="24041" xr:uid="{00000000-0005-0000-0000-000048A90000}"/>
    <cellStyle name="쉼표 [0] 4 2 3 5 3 2" xfId="47801" xr:uid="{00000000-0005-0000-0000-000049A90000}"/>
    <cellStyle name="쉼표 [0] 4 2 3 5 4" xfId="32681" xr:uid="{00000000-0005-0000-0000-00004AA90000}"/>
    <cellStyle name="쉼표 [0] 4 2 3 6" xfId="10001" xr:uid="{00000000-0005-0000-0000-00004BA90000}"/>
    <cellStyle name="쉼표 [0] 4 2 3 6 2" xfId="17561" xr:uid="{00000000-0005-0000-0000-00004CA90000}"/>
    <cellStyle name="쉼표 [0] 4 2 3 6 2 2" xfId="41321" xr:uid="{00000000-0005-0000-0000-00004DA90000}"/>
    <cellStyle name="쉼표 [0] 4 2 3 6 3" xfId="25121" xr:uid="{00000000-0005-0000-0000-00004EA90000}"/>
    <cellStyle name="쉼표 [0] 4 2 3 6 3 2" xfId="48881" xr:uid="{00000000-0005-0000-0000-00004FA90000}"/>
    <cellStyle name="쉼표 [0] 4 2 3 6 4" xfId="33761" xr:uid="{00000000-0005-0000-0000-000050A90000}"/>
    <cellStyle name="쉼표 [0] 4 2 3 7" xfId="11081" xr:uid="{00000000-0005-0000-0000-000051A90000}"/>
    <cellStyle name="쉼표 [0] 4 2 3 7 2" xfId="18641" xr:uid="{00000000-0005-0000-0000-000052A90000}"/>
    <cellStyle name="쉼표 [0] 4 2 3 7 2 2" xfId="42401" xr:uid="{00000000-0005-0000-0000-000053A90000}"/>
    <cellStyle name="쉼표 [0] 4 2 3 7 3" xfId="26201" xr:uid="{00000000-0005-0000-0000-000054A90000}"/>
    <cellStyle name="쉼표 [0] 4 2 3 7 3 2" xfId="49961" xr:uid="{00000000-0005-0000-0000-000055A90000}"/>
    <cellStyle name="쉼표 [0] 4 2 3 7 4" xfId="34841" xr:uid="{00000000-0005-0000-0000-000056A90000}"/>
    <cellStyle name="쉼표 [0] 4 2 3 8" xfId="12161" xr:uid="{00000000-0005-0000-0000-000057A90000}"/>
    <cellStyle name="쉼표 [0] 4 2 3 8 2" xfId="35921" xr:uid="{00000000-0005-0000-0000-000058A90000}"/>
    <cellStyle name="쉼표 [0] 4 2 3 9" xfId="19721" xr:uid="{00000000-0005-0000-0000-000059A90000}"/>
    <cellStyle name="쉼표 [0] 4 2 3 9 2" xfId="43481" xr:uid="{00000000-0005-0000-0000-00005AA90000}"/>
    <cellStyle name="쉼표 [0] 4 2 4" xfId="4961" xr:uid="{00000000-0005-0000-0000-00005BA90000}"/>
    <cellStyle name="쉼표 [0] 4 2 4 2" xfId="12521" xr:uid="{00000000-0005-0000-0000-00005CA90000}"/>
    <cellStyle name="쉼표 [0] 4 2 4 2 2" xfId="36281" xr:uid="{00000000-0005-0000-0000-00005DA90000}"/>
    <cellStyle name="쉼표 [0] 4 2 4 3" xfId="20081" xr:uid="{00000000-0005-0000-0000-00005EA90000}"/>
    <cellStyle name="쉼표 [0] 4 2 4 3 2" xfId="43841" xr:uid="{00000000-0005-0000-0000-00005FA90000}"/>
    <cellStyle name="쉼표 [0] 4 2 4 4" xfId="28721" xr:uid="{00000000-0005-0000-0000-000060A90000}"/>
    <cellStyle name="쉼표 [0] 4 2 5" xfId="6041" xr:uid="{00000000-0005-0000-0000-000061A90000}"/>
    <cellStyle name="쉼표 [0] 4 2 5 2" xfId="13601" xr:uid="{00000000-0005-0000-0000-000062A90000}"/>
    <cellStyle name="쉼표 [0] 4 2 5 2 2" xfId="37361" xr:uid="{00000000-0005-0000-0000-000063A90000}"/>
    <cellStyle name="쉼표 [0] 4 2 5 3" xfId="21161" xr:uid="{00000000-0005-0000-0000-000064A90000}"/>
    <cellStyle name="쉼표 [0] 4 2 5 3 2" xfId="44921" xr:uid="{00000000-0005-0000-0000-000065A90000}"/>
    <cellStyle name="쉼표 [0] 4 2 5 4" xfId="29801" xr:uid="{00000000-0005-0000-0000-000066A90000}"/>
    <cellStyle name="쉼표 [0] 4 2 6" xfId="7121" xr:uid="{00000000-0005-0000-0000-000067A90000}"/>
    <cellStyle name="쉼표 [0] 4 2 6 2" xfId="14681" xr:uid="{00000000-0005-0000-0000-000068A90000}"/>
    <cellStyle name="쉼표 [0] 4 2 6 2 2" xfId="38441" xr:uid="{00000000-0005-0000-0000-000069A90000}"/>
    <cellStyle name="쉼표 [0] 4 2 6 3" xfId="22241" xr:uid="{00000000-0005-0000-0000-00006AA90000}"/>
    <cellStyle name="쉼표 [0] 4 2 6 3 2" xfId="46001" xr:uid="{00000000-0005-0000-0000-00006BA90000}"/>
    <cellStyle name="쉼표 [0] 4 2 6 4" xfId="30881" xr:uid="{00000000-0005-0000-0000-00006CA90000}"/>
    <cellStyle name="쉼표 [0] 4 2 7" xfId="8201" xr:uid="{00000000-0005-0000-0000-00006DA90000}"/>
    <cellStyle name="쉼표 [0] 4 2 7 2" xfId="15761" xr:uid="{00000000-0005-0000-0000-00006EA90000}"/>
    <cellStyle name="쉼표 [0] 4 2 7 2 2" xfId="39521" xr:uid="{00000000-0005-0000-0000-00006FA90000}"/>
    <cellStyle name="쉼표 [0] 4 2 7 3" xfId="23321" xr:uid="{00000000-0005-0000-0000-000070A90000}"/>
    <cellStyle name="쉼표 [0] 4 2 7 3 2" xfId="47081" xr:uid="{00000000-0005-0000-0000-000071A90000}"/>
    <cellStyle name="쉼표 [0] 4 2 7 4" xfId="31961" xr:uid="{00000000-0005-0000-0000-000072A90000}"/>
    <cellStyle name="쉼표 [0] 4 2 8" xfId="9281" xr:uid="{00000000-0005-0000-0000-000073A90000}"/>
    <cellStyle name="쉼표 [0] 4 2 8 2" xfId="16841" xr:uid="{00000000-0005-0000-0000-000074A90000}"/>
    <cellStyle name="쉼표 [0] 4 2 8 2 2" xfId="40601" xr:uid="{00000000-0005-0000-0000-000075A90000}"/>
    <cellStyle name="쉼표 [0] 4 2 8 3" xfId="24401" xr:uid="{00000000-0005-0000-0000-000076A90000}"/>
    <cellStyle name="쉼표 [0] 4 2 8 3 2" xfId="48161" xr:uid="{00000000-0005-0000-0000-000077A90000}"/>
    <cellStyle name="쉼표 [0] 4 2 8 4" xfId="33041" xr:uid="{00000000-0005-0000-0000-000078A90000}"/>
    <cellStyle name="쉼표 [0] 4 2 9" xfId="10361" xr:uid="{00000000-0005-0000-0000-000079A90000}"/>
    <cellStyle name="쉼표 [0] 4 2 9 2" xfId="17921" xr:uid="{00000000-0005-0000-0000-00007AA90000}"/>
    <cellStyle name="쉼표 [0] 4 2 9 2 2" xfId="41681" xr:uid="{00000000-0005-0000-0000-00007BA90000}"/>
    <cellStyle name="쉼표 [0] 4 2 9 3" xfId="25481" xr:uid="{00000000-0005-0000-0000-00007CA90000}"/>
    <cellStyle name="쉼표 [0] 4 2 9 3 2" xfId="49241" xr:uid="{00000000-0005-0000-0000-00007DA90000}"/>
    <cellStyle name="쉼표 [0] 4 2 9 4" xfId="34121" xr:uid="{00000000-0005-0000-0000-00007EA90000}"/>
    <cellStyle name="쉼표 [0] 4 3" xfId="2418" xr:uid="{00000000-0005-0000-0000-00007FA90000}"/>
    <cellStyle name="쉼표 [0] 4 3 10" xfId="26588" xr:uid="{00000000-0005-0000-0000-000080A90000}"/>
    <cellStyle name="쉼표 [0] 4 3 11" xfId="27668" xr:uid="{00000000-0005-0000-0000-000081A90000}"/>
    <cellStyle name="쉼표 [0] 4 3 2" xfId="4988" xr:uid="{00000000-0005-0000-0000-000082A90000}"/>
    <cellStyle name="쉼표 [0] 4 3 2 2" xfId="12548" xr:uid="{00000000-0005-0000-0000-000083A90000}"/>
    <cellStyle name="쉼표 [0] 4 3 2 2 2" xfId="36308" xr:uid="{00000000-0005-0000-0000-000084A90000}"/>
    <cellStyle name="쉼표 [0] 4 3 2 3" xfId="20108" xr:uid="{00000000-0005-0000-0000-000085A90000}"/>
    <cellStyle name="쉼표 [0] 4 3 2 3 2" xfId="43868" xr:uid="{00000000-0005-0000-0000-000086A90000}"/>
    <cellStyle name="쉼표 [0] 4 3 2 4" xfId="28748" xr:uid="{00000000-0005-0000-0000-000087A90000}"/>
    <cellStyle name="쉼표 [0] 4 3 3" xfId="6068" xr:uid="{00000000-0005-0000-0000-000088A90000}"/>
    <cellStyle name="쉼표 [0] 4 3 3 2" xfId="13628" xr:uid="{00000000-0005-0000-0000-000089A90000}"/>
    <cellStyle name="쉼표 [0] 4 3 3 2 2" xfId="37388" xr:uid="{00000000-0005-0000-0000-00008AA90000}"/>
    <cellStyle name="쉼표 [0] 4 3 3 3" xfId="21188" xr:uid="{00000000-0005-0000-0000-00008BA90000}"/>
    <cellStyle name="쉼표 [0] 4 3 3 3 2" xfId="44948" xr:uid="{00000000-0005-0000-0000-00008CA90000}"/>
    <cellStyle name="쉼표 [0] 4 3 3 4" xfId="29828" xr:uid="{00000000-0005-0000-0000-00008DA90000}"/>
    <cellStyle name="쉼표 [0] 4 3 4" xfId="7148" xr:uid="{00000000-0005-0000-0000-00008EA90000}"/>
    <cellStyle name="쉼표 [0] 4 3 4 2" xfId="14708" xr:uid="{00000000-0005-0000-0000-00008FA90000}"/>
    <cellStyle name="쉼표 [0] 4 3 4 2 2" xfId="38468" xr:uid="{00000000-0005-0000-0000-000090A90000}"/>
    <cellStyle name="쉼표 [0] 4 3 4 3" xfId="22268" xr:uid="{00000000-0005-0000-0000-000091A90000}"/>
    <cellStyle name="쉼표 [0] 4 3 4 3 2" xfId="46028" xr:uid="{00000000-0005-0000-0000-000092A90000}"/>
    <cellStyle name="쉼표 [0] 4 3 4 4" xfId="30908" xr:uid="{00000000-0005-0000-0000-000093A90000}"/>
    <cellStyle name="쉼표 [0] 4 3 5" xfId="8228" xr:uid="{00000000-0005-0000-0000-000094A90000}"/>
    <cellStyle name="쉼표 [0] 4 3 5 2" xfId="15788" xr:uid="{00000000-0005-0000-0000-000095A90000}"/>
    <cellStyle name="쉼표 [0] 4 3 5 2 2" xfId="39548" xr:uid="{00000000-0005-0000-0000-000096A90000}"/>
    <cellStyle name="쉼표 [0] 4 3 5 3" xfId="23348" xr:uid="{00000000-0005-0000-0000-000097A90000}"/>
    <cellStyle name="쉼표 [0] 4 3 5 3 2" xfId="47108" xr:uid="{00000000-0005-0000-0000-000098A90000}"/>
    <cellStyle name="쉼표 [0] 4 3 5 4" xfId="31988" xr:uid="{00000000-0005-0000-0000-000099A90000}"/>
    <cellStyle name="쉼표 [0] 4 3 6" xfId="9308" xr:uid="{00000000-0005-0000-0000-00009AA90000}"/>
    <cellStyle name="쉼표 [0] 4 3 6 2" xfId="16868" xr:uid="{00000000-0005-0000-0000-00009BA90000}"/>
    <cellStyle name="쉼표 [0] 4 3 6 2 2" xfId="40628" xr:uid="{00000000-0005-0000-0000-00009CA90000}"/>
    <cellStyle name="쉼표 [0] 4 3 6 3" xfId="24428" xr:uid="{00000000-0005-0000-0000-00009DA90000}"/>
    <cellStyle name="쉼표 [0] 4 3 6 3 2" xfId="48188" xr:uid="{00000000-0005-0000-0000-00009EA90000}"/>
    <cellStyle name="쉼표 [0] 4 3 6 4" xfId="33068" xr:uid="{00000000-0005-0000-0000-00009FA90000}"/>
    <cellStyle name="쉼표 [0] 4 3 7" xfId="10388" xr:uid="{00000000-0005-0000-0000-0000A0A90000}"/>
    <cellStyle name="쉼표 [0] 4 3 7 2" xfId="17948" xr:uid="{00000000-0005-0000-0000-0000A1A90000}"/>
    <cellStyle name="쉼표 [0] 4 3 7 2 2" xfId="41708" xr:uid="{00000000-0005-0000-0000-0000A2A90000}"/>
    <cellStyle name="쉼표 [0] 4 3 7 3" xfId="25508" xr:uid="{00000000-0005-0000-0000-0000A3A90000}"/>
    <cellStyle name="쉼표 [0] 4 3 7 3 2" xfId="49268" xr:uid="{00000000-0005-0000-0000-0000A4A90000}"/>
    <cellStyle name="쉼표 [0] 4 3 7 4" xfId="34148" xr:uid="{00000000-0005-0000-0000-0000A5A90000}"/>
    <cellStyle name="쉼표 [0] 4 3 8" xfId="11468" xr:uid="{00000000-0005-0000-0000-0000A6A90000}"/>
    <cellStyle name="쉼표 [0] 4 3 8 2" xfId="35228" xr:uid="{00000000-0005-0000-0000-0000A7A90000}"/>
    <cellStyle name="쉼표 [0] 4 3 9" xfId="19028" xr:uid="{00000000-0005-0000-0000-0000A8A90000}"/>
    <cellStyle name="쉼표 [0] 4 3 9 2" xfId="42788" xr:uid="{00000000-0005-0000-0000-0000A9A90000}"/>
    <cellStyle name="쉼표 [0] 4 4" xfId="4268" xr:uid="{00000000-0005-0000-0000-0000AAA90000}"/>
    <cellStyle name="쉼표 [0] 4 4 10" xfId="26948" xr:uid="{00000000-0005-0000-0000-0000ABA90000}"/>
    <cellStyle name="쉼표 [0] 4 4 11" xfId="28028" xr:uid="{00000000-0005-0000-0000-0000ACA90000}"/>
    <cellStyle name="쉼표 [0] 4 4 2" xfId="5348" xr:uid="{00000000-0005-0000-0000-0000ADA90000}"/>
    <cellStyle name="쉼표 [0] 4 4 2 2" xfId="12908" xr:uid="{00000000-0005-0000-0000-0000AEA90000}"/>
    <cellStyle name="쉼표 [0] 4 4 2 2 2" xfId="36668" xr:uid="{00000000-0005-0000-0000-0000AFA90000}"/>
    <cellStyle name="쉼표 [0] 4 4 2 3" xfId="20468" xr:uid="{00000000-0005-0000-0000-0000B0A90000}"/>
    <cellStyle name="쉼표 [0] 4 4 2 3 2" xfId="44228" xr:uid="{00000000-0005-0000-0000-0000B1A90000}"/>
    <cellStyle name="쉼표 [0] 4 4 2 4" xfId="29108" xr:uid="{00000000-0005-0000-0000-0000B2A90000}"/>
    <cellStyle name="쉼표 [0] 4 4 3" xfId="6428" xr:uid="{00000000-0005-0000-0000-0000B3A90000}"/>
    <cellStyle name="쉼표 [0] 4 4 3 2" xfId="13988" xr:uid="{00000000-0005-0000-0000-0000B4A90000}"/>
    <cellStyle name="쉼표 [0] 4 4 3 2 2" xfId="37748" xr:uid="{00000000-0005-0000-0000-0000B5A90000}"/>
    <cellStyle name="쉼표 [0] 4 4 3 3" xfId="21548" xr:uid="{00000000-0005-0000-0000-0000B6A90000}"/>
    <cellStyle name="쉼표 [0] 4 4 3 3 2" xfId="45308" xr:uid="{00000000-0005-0000-0000-0000B7A90000}"/>
    <cellStyle name="쉼표 [0] 4 4 3 4" xfId="30188" xr:uid="{00000000-0005-0000-0000-0000B8A90000}"/>
    <cellStyle name="쉼표 [0] 4 4 4" xfId="7508" xr:uid="{00000000-0005-0000-0000-0000B9A90000}"/>
    <cellStyle name="쉼표 [0] 4 4 4 2" xfId="15068" xr:uid="{00000000-0005-0000-0000-0000BAA90000}"/>
    <cellStyle name="쉼표 [0] 4 4 4 2 2" xfId="38828" xr:uid="{00000000-0005-0000-0000-0000BBA90000}"/>
    <cellStyle name="쉼표 [0] 4 4 4 3" xfId="22628" xr:uid="{00000000-0005-0000-0000-0000BCA90000}"/>
    <cellStyle name="쉼표 [0] 4 4 4 3 2" xfId="46388" xr:uid="{00000000-0005-0000-0000-0000BDA90000}"/>
    <cellStyle name="쉼표 [0] 4 4 4 4" xfId="31268" xr:uid="{00000000-0005-0000-0000-0000BEA90000}"/>
    <cellStyle name="쉼표 [0] 4 4 5" xfId="8588" xr:uid="{00000000-0005-0000-0000-0000BFA90000}"/>
    <cellStyle name="쉼표 [0] 4 4 5 2" xfId="16148" xr:uid="{00000000-0005-0000-0000-0000C0A90000}"/>
    <cellStyle name="쉼표 [0] 4 4 5 2 2" xfId="39908" xr:uid="{00000000-0005-0000-0000-0000C1A90000}"/>
    <cellStyle name="쉼표 [0] 4 4 5 3" xfId="23708" xr:uid="{00000000-0005-0000-0000-0000C2A90000}"/>
    <cellStyle name="쉼표 [0] 4 4 5 3 2" xfId="47468" xr:uid="{00000000-0005-0000-0000-0000C3A90000}"/>
    <cellStyle name="쉼표 [0] 4 4 5 4" xfId="32348" xr:uid="{00000000-0005-0000-0000-0000C4A90000}"/>
    <cellStyle name="쉼표 [0] 4 4 6" xfId="9668" xr:uid="{00000000-0005-0000-0000-0000C5A90000}"/>
    <cellStyle name="쉼표 [0] 4 4 6 2" xfId="17228" xr:uid="{00000000-0005-0000-0000-0000C6A90000}"/>
    <cellStyle name="쉼표 [0] 4 4 6 2 2" xfId="40988" xr:uid="{00000000-0005-0000-0000-0000C7A90000}"/>
    <cellStyle name="쉼표 [0] 4 4 6 3" xfId="24788" xr:uid="{00000000-0005-0000-0000-0000C8A90000}"/>
    <cellStyle name="쉼표 [0] 4 4 6 3 2" xfId="48548" xr:uid="{00000000-0005-0000-0000-0000C9A90000}"/>
    <cellStyle name="쉼표 [0] 4 4 6 4" xfId="33428" xr:uid="{00000000-0005-0000-0000-0000CAA90000}"/>
    <cellStyle name="쉼표 [0] 4 4 7" xfId="10748" xr:uid="{00000000-0005-0000-0000-0000CBA90000}"/>
    <cellStyle name="쉼표 [0] 4 4 7 2" xfId="18308" xr:uid="{00000000-0005-0000-0000-0000CCA90000}"/>
    <cellStyle name="쉼표 [0] 4 4 7 2 2" xfId="42068" xr:uid="{00000000-0005-0000-0000-0000CDA90000}"/>
    <cellStyle name="쉼표 [0] 4 4 7 3" xfId="25868" xr:uid="{00000000-0005-0000-0000-0000CEA90000}"/>
    <cellStyle name="쉼표 [0] 4 4 7 3 2" xfId="49628" xr:uid="{00000000-0005-0000-0000-0000CFA90000}"/>
    <cellStyle name="쉼표 [0] 4 4 7 4" xfId="34508" xr:uid="{00000000-0005-0000-0000-0000D0A90000}"/>
    <cellStyle name="쉼표 [0] 4 4 8" xfId="11828" xr:uid="{00000000-0005-0000-0000-0000D1A90000}"/>
    <cellStyle name="쉼표 [0] 4 4 8 2" xfId="35588" xr:uid="{00000000-0005-0000-0000-0000D2A90000}"/>
    <cellStyle name="쉼표 [0] 4 4 9" xfId="19388" xr:uid="{00000000-0005-0000-0000-0000D3A90000}"/>
    <cellStyle name="쉼표 [0] 4 4 9 2" xfId="43148" xr:uid="{00000000-0005-0000-0000-0000D4A90000}"/>
    <cellStyle name="쉼표 [0] 4 5" xfId="4628" xr:uid="{00000000-0005-0000-0000-0000D5A90000}"/>
    <cellStyle name="쉼표 [0] 4 5 2" xfId="12188" xr:uid="{00000000-0005-0000-0000-0000D6A90000}"/>
    <cellStyle name="쉼표 [0] 4 5 2 2" xfId="35948" xr:uid="{00000000-0005-0000-0000-0000D7A90000}"/>
    <cellStyle name="쉼표 [0] 4 5 3" xfId="19748" xr:uid="{00000000-0005-0000-0000-0000D8A90000}"/>
    <cellStyle name="쉼표 [0] 4 5 3 2" xfId="43508" xr:uid="{00000000-0005-0000-0000-0000D9A90000}"/>
    <cellStyle name="쉼표 [0] 4 5 4" xfId="28388" xr:uid="{00000000-0005-0000-0000-0000DAA90000}"/>
    <cellStyle name="쉼표 [0] 4 6" xfId="5708" xr:uid="{00000000-0005-0000-0000-0000DBA90000}"/>
    <cellStyle name="쉼표 [0] 4 6 2" xfId="13268" xr:uid="{00000000-0005-0000-0000-0000DCA90000}"/>
    <cellStyle name="쉼표 [0] 4 6 2 2" xfId="37028" xr:uid="{00000000-0005-0000-0000-0000DDA90000}"/>
    <cellStyle name="쉼표 [0] 4 6 3" xfId="20828" xr:uid="{00000000-0005-0000-0000-0000DEA90000}"/>
    <cellStyle name="쉼표 [0] 4 6 3 2" xfId="44588" xr:uid="{00000000-0005-0000-0000-0000DFA90000}"/>
    <cellStyle name="쉼표 [0] 4 6 4" xfId="29468" xr:uid="{00000000-0005-0000-0000-0000E0A90000}"/>
    <cellStyle name="쉼표 [0] 4 7" xfId="6788" xr:uid="{00000000-0005-0000-0000-0000E1A90000}"/>
    <cellStyle name="쉼표 [0] 4 7 2" xfId="14348" xr:uid="{00000000-0005-0000-0000-0000E2A90000}"/>
    <cellStyle name="쉼표 [0] 4 7 2 2" xfId="38108" xr:uid="{00000000-0005-0000-0000-0000E3A90000}"/>
    <cellStyle name="쉼표 [0] 4 7 3" xfId="21908" xr:uid="{00000000-0005-0000-0000-0000E4A90000}"/>
    <cellStyle name="쉼표 [0] 4 7 3 2" xfId="45668" xr:uid="{00000000-0005-0000-0000-0000E5A90000}"/>
    <cellStyle name="쉼표 [0] 4 7 4" xfId="30548" xr:uid="{00000000-0005-0000-0000-0000E6A90000}"/>
    <cellStyle name="쉼표 [0] 4 8" xfId="7868" xr:uid="{00000000-0005-0000-0000-0000E7A90000}"/>
    <cellStyle name="쉼표 [0] 4 8 2" xfId="15428" xr:uid="{00000000-0005-0000-0000-0000E8A90000}"/>
    <cellStyle name="쉼표 [0] 4 8 2 2" xfId="39188" xr:uid="{00000000-0005-0000-0000-0000E9A90000}"/>
    <cellStyle name="쉼표 [0] 4 8 3" xfId="22988" xr:uid="{00000000-0005-0000-0000-0000EAA90000}"/>
    <cellStyle name="쉼표 [0] 4 8 3 2" xfId="46748" xr:uid="{00000000-0005-0000-0000-0000EBA90000}"/>
    <cellStyle name="쉼표 [0] 4 8 4" xfId="31628" xr:uid="{00000000-0005-0000-0000-0000ECA90000}"/>
    <cellStyle name="쉼표 [0] 4 9" xfId="8948" xr:uid="{00000000-0005-0000-0000-0000EDA90000}"/>
    <cellStyle name="쉼표 [0] 4 9 2" xfId="16508" xr:uid="{00000000-0005-0000-0000-0000EEA90000}"/>
    <cellStyle name="쉼표 [0] 4 9 2 2" xfId="40268" xr:uid="{00000000-0005-0000-0000-0000EFA90000}"/>
    <cellStyle name="쉼표 [0] 4 9 3" xfId="24068" xr:uid="{00000000-0005-0000-0000-0000F0A90000}"/>
    <cellStyle name="쉼표 [0] 4 9 3 2" xfId="47828" xr:uid="{00000000-0005-0000-0000-0000F1A90000}"/>
    <cellStyle name="쉼표 [0] 4 9 4" xfId="32708" xr:uid="{00000000-0005-0000-0000-0000F2A90000}"/>
    <cellStyle name="쉼표 [0] 5" xfId="53" xr:uid="{00000000-0005-0000-0000-0000F3A90000}"/>
    <cellStyle name="쉼표 [0] 5 2" xfId="484" xr:uid="{00000000-0005-0000-0000-0000F4A90000}"/>
    <cellStyle name="쉼표 [0] 5 2 2" xfId="2787" xr:uid="{00000000-0005-0000-0000-0000F5A90000}"/>
    <cellStyle name="쉼표 [0] 5 3" xfId="2419" xr:uid="{00000000-0005-0000-0000-0000F6A90000}"/>
    <cellStyle name="쉼표 [0] 6" xfId="54" xr:uid="{00000000-0005-0000-0000-0000F7A90000}"/>
    <cellStyle name="쉼표 [0] 6 10" xfId="5709" xr:uid="{00000000-0005-0000-0000-0000F8A90000}"/>
    <cellStyle name="쉼표 [0] 6 10 2" xfId="13269" xr:uid="{00000000-0005-0000-0000-0000F9A90000}"/>
    <cellStyle name="쉼표 [0] 6 10 2 2" xfId="37029" xr:uid="{00000000-0005-0000-0000-0000FAA90000}"/>
    <cellStyle name="쉼표 [0] 6 10 3" xfId="20829" xr:uid="{00000000-0005-0000-0000-0000FBA90000}"/>
    <cellStyle name="쉼표 [0] 6 10 3 2" xfId="44589" xr:uid="{00000000-0005-0000-0000-0000FCA90000}"/>
    <cellStyle name="쉼표 [0] 6 10 4" xfId="29469" xr:uid="{00000000-0005-0000-0000-0000FDA90000}"/>
    <cellStyle name="쉼표 [0] 6 11" xfId="6789" xr:uid="{00000000-0005-0000-0000-0000FEA90000}"/>
    <cellStyle name="쉼표 [0] 6 11 2" xfId="14349" xr:uid="{00000000-0005-0000-0000-0000FFA90000}"/>
    <cellStyle name="쉼표 [0] 6 11 2 2" xfId="38109" xr:uid="{00000000-0005-0000-0000-000000AA0000}"/>
    <cellStyle name="쉼표 [0] 6 11 3" xfId="21909" xr:uid="{00000000-0005-0000-0000-000001AA0000}"/>
    <cellStyle name="쉼표 [0] 6 11 3 2" xfId="45669" xr:uid="{00000000-0005-0000-0000-000002AA0000}"/>
    <cellStyle name="쉼표 [0] 6 11 4" xfId="30549" xr:uid="{00000000-0005-0000-0000-000003AA0000}"/>
    <cellStyle name="쉼표 [0] 6 12" xfId="7869" xr:uid="{00000000-0005-0000-0000-000004AA0000}"/>
    <cellStyle name="쉼표 [0] 6 12 2" xfId="15429" xr:uid="{00000000-0005-0000-0000-000005AA0000}"/>
    <cellStyle name="쉼표 [0] 6 12 2 2" xfId="39189" xr:uid="{00000000-0005-0000-0000-000006AA0000}"/>
    <cellStyle name="쉼표 [0] 6 12 3" xfId="22989" xr:uid="{00000000-0005-0000-0000-000007AA0000}"/>
    <cellStyle name="쉼표 [0] 6 12 3 2" xfId="46749" xr:uid="{00000000-0005-0000-0000-000008AA0000}"/>
    <cellStyle name="쉼표 [0] 6 12 4" xfId="31629" xr:uid="{00000000-0005-0000-0000-000009AA0000}"/>
    <cellStyle name="쉼표 [0] 6 13" xfId="8949" xr:uid="{00000000-0005-0000-0000-00000AAA0000}"/>
    <cellStyle name="쉼표 [0] 6 13 2" xfId="16509" xr:uid="{00000000-0005-0000-0000-00000BAA0000}"/>
    <cellStyle name="쉼표 [0] 6 13 2 2" xfId="40269" xr:uid="{00000000-0005-0000-0000-00000CAA0000}"/>
    <cellStyle name="쉼표 [0] 6 13 3" xfId="24069" xr:uid="{00000000-0005-0000-0000-00000DAA0000}"/>
    <cellStyle name="쉼표 [0] 6 13 3 2" xfId="47829" xr:uid="{00000000-0005-0000-0000-00000EAA0000}"/>
    <cellStyle name="쉼표 [0] 6 13 4" xfId="32709" xr:uid="{00000000-0005-0000-0000-00000FAA0000}"/>
    <cellStyle name="쉼표 [0] 6 14" xfId="10029" xr:uid="{00000000-0005-0000-0000-000010AA0000}"/>
    <cellStyle name="쉼표 [0] 6 14 2" xfId="17589" xr:uid="{00000000-0005-0000-0000-000011AA0000}"/>
    <cellStyle name="쉼표 [0] 6 14 2 2" xfId="41349" xr:uid="{00000000-0005-0000-0000-000012AA0000}"/>
    <cellStyle name="쉼표 [0] 6 14 3" xfId="25149" xr:uid="{00000000-0005-0000-0000-000013AA0000}"/>
    <cellStyle name="쉼표 [0] 6 14 3 2" xfId="48909" xr:uid="{00000000-0005-0000-0000-000014AA0000}"/>
    <cellStyle name="쉼표 [0] 6 14 4" xfId="33789" xr:uid="{00000000-0005-0000-0000-000015AA0000}"/>
    <cellStyle name="쉼표 [0] 6 15" xfId="11109" xr:uid="{00000000-0005-0000-0000-000016AA0000}"/>
    <cellStyle name="쉼표 [0] 6 15 2" xfId="34869" xr:uid="{00000000-0005-0000-0000-000017AA0000}"/>
    <cellStyle name="쉼표 [0] 6 16" xfId="18669" xr:uid="{00000000-0005-0000-0000-000018AA0000}"/>
    <cellStyle name="쉼표 [0] 6 16 2" xfId="42429" xr:uid="{00000000-0005-0000-0000-000019AA0000}"/>
    <cellStyle name="쉼표 [0] 6 17" xfId="26229" xr:uid="{00000000-0005-0000-0000-00001AAA0000}"/>
    <cellStyle name="쉼표 [0] 6 18" xfId="27309" xr:uid="{00000000-0005-0000-0000-00001BAA0000}"/>
    <cellStyle name="쉼표 [0] 6 2" xfId="485" xr:uid="{00000000-0005-0000-0000-00001CAA0000}"/>
    <cellStyle name="쉼표 [0] 6 2 10" xfId="10362" xr:uid="{00000000-0005-0000-0000-00001DAA0000}"/>
    <cellStyle name="쉼표 [0] 6 2 10 2" xfId="17922" xr:uid="{00000000-0005-0000-0000-00001EAA0000}"/>
    <cellStyle name="쉼표 [0] 6 2 10 2 2" xfId="41682" xr:uid="{00000000-0005-0000-0000-00001FAA0000}"/>
    <cellStyle name="쉼표 [0] 6 2 10 3" xfId="25482" xr:uid="{00000000-0005-0000-0000-000020AA0000}"/>
    <cellStyle name="쉼표 [0] 6 2 10 3 2" xfId="49242" xr:uid="{00000000-0005-0000-0000-000021AA0000}"/>
    <cellStyle name="쉼표 [0] 6 2 10 4" xfId="34122" xr:uid="{00000000-0005-0000-0000-000022AA0000}"/>
    <cellStyle name="쉼표 [0] 6 2 11" xfId="11442" xr:uid="{00000000-0005-0000-0000-000023AA0000}"/>
    <cellStyle name="쉼표 [0] 6 2 11 2" xfId="35202" xr:uid="{00000000-0005-0000-0000-000024AA0000}"/>
    <cellStyle name="쉼표 [0] 6 2 12" xfId="19002" xr:uid="{00000000-0005-0000-0000-000025AA0000}"/>
    <cellStyle name="쉼표 [0] 6 2 12 2" xfId="42762" xr:uid="{00000000-0005-0000-0000-000026AA0000}"/>
    <cellStyle name="쉼표 [0] 6 2 13" xfId="26562" xr:uid="{00000000-0005-0000-0000-000027AA0000}"/>
    <cellStyle name="쉼표 [0] 6 2 14" xfId="27642" xr:uid="{00000000-0005-0000-0000-000028AA0000}"/>
    <cellStyle name="쉼표 [0] 6 2 2" xfId="486" xr:uid="{00000000-0005-0000-0000-000029AA0000}"/>
    <cellStyle name="쉼표 [0] 6 2 2 10" xfId="11443" xr:uid="{00000000-0005-0000-0000-00002AAA0000}"/>
    <cellStyle name="쉼표 [0] 6 2 2 10 2" xfId="35203" xr:uid="{00000000-0005-0000-0000-00002BAA0000}"/>
    <cellStyle name="쉼표 [0] 6 2 2 11" xfId="19003" xr:uid="{00000000-0005-0000-0000-00002CAA0000}"/>
    <cellStyle name="쉼표 [0] 6 2 2 11 2" xfId="42763" xr:uid="{00000000-0005-0000-0000-00002DAA0000}"/>
    <cellStyle name="쉼표 [0] 6 2 2 12" xfId="26563" xr:uid="{00000000-0005-0000-0000-00002EAA0000}"/>
    <cellStyle name="쉼표 [0] 6 2 2 13" xfId="27643" xr:uid="{00000000-0005-0000-0000-00002FAA0000}"/>
    <cellStyle name="쉼표 [0] 6 2 2 2" xfId="2789" xr:uid="{00000000-0005-0000-0000-000030AA0000}"/>
    <cellStyle name="쉼표 [0] 6 2 2 2 10" xfId="26923" xr:uid="{00000000-0005-0000-0000-000031AA0000}"/>
    <cellStyle name="쉼표 [0] 6 2 2 2 11" xfId="28003" xr:uid="{00000000-0005-0000-0000-000032AA0000}"/>
    <cellStyle name="쉼표 [0] 6 2 2 2 2" xfId="5323" xr:uid="{00000000-0005-0000-0000-000033AA0000}"/>
    <cellStyle name="쉼표 [0] 6 2 2 2 2 2" xfId="12883" xr:uid="{00000000-0005-0000-0000-000034AA0000}"/>
    <cellStyle name="쉼표 [0] 6 2 2 2 2 2 2" xfId="36643" xr:uid="{00000000-0005-0000-0000-000035AA0000}"/>
    <cellStyle name="쉼표 [0] 6 2 2 2 2 3" xfId="20443" xr:uid="{00000000-0005-0000-0000-000036AA0000}"/>
    <cellStyle name="쉼표 [0] 6 2 2 2 2 3 2" xfId="44203" xr:uid="{00000000-0005-0000-0000-000037AA0000}"/>
    <cellStyle name="쉼표 [0] 6 2 2 2 2 4" xfId="29083" xr:uid="{00000000-0005-0000-0000-000038AA0000}"/>
    <cellStyle name="쉼표 [0] 6 2 2 2 3" xfId="6403" xr:uid="{00000000-0005-0000-0000-000039AA0000}"/>
    <cellStyle name="쉼표 [0] 6 2 2 2 3 2" xfId="13963" xr:uid="{00000000-0005-0000-0000-00003AAA0000}"/>
    <cellStyle name="쉼표 [0] 6 2 2 2 3 2 2" xfId="37723" xr:uid="{00000000-0005-0000-0000-00003BAA0000}"/>
    <cellStyle name="쉼표 [0] 6 2 2 2 3 3" xfId="21523" xr:uid="{00000000-0005-0000-0000-00003CAA0000}"/>
    <cellStyle name="쉼표 [0] 6 2 2 2 3 3 2" xfId="45283" xr:uid="{00000000-0005-0000-0000-00003DAA0000}"/>
    <cellStyle name="쉼표 [0] 6 2 2 2 3 4" xfId="30163" xr:uid="{00000000-0005-0000-0000-00003EAA0000}"/>
    <cellStyle name="쉼표 [0] 6 2 2 2 4" xfId="7483" xr:uid="{00000000-0005-0000-0000-00003FAA0000}"/>
    <cellStyle name="쉼표 [0] 6 2 2 2 4 2" xfId="15043" xr:uid="{00000000-0005-0000-0000-000040AA0000}"/>
    <cellStyle name="쉼표 [0] 6 2 2 2 4 2 2" xfId="38803" xr:uid="{00000000-0005-0000-0000-000041AA0000}"/>
    <cellStyle name="쉼표 [0] 6 2 2 2 4 3" xfId="22603" xr:uid="{00000000-0005-0000-0000-000042AA0000}"/>
    <cellStyle name="쉼표 [0] 6 2 2 2 4 3 2" xfId="46363" xr:uid="{00000000-0005-0000-0000-000043AA0000}"/>
    <cellStyle name="쉼표 [0] 6 2 2 2 4 4" xfId="31243" xr:uid="{00000000-0005-0000-0000-000044AA0000}"/>
    <cellStyle name="쉼표 [0] 6 2 2 2 5" xfId="8563" xr:uid="{00000000-0005-0000-0000-000045AA0000}"/>
    <cellStyle name="쉼표 [0] 6 2 2 2 5 2" xfId="16123" xr:uid="{00000000-0005-0000-0000-000046AA0000}"/>
    <cellStyle name="쉼표 [0] 6 2 2 2 5 2 2" xfId="39883" xr:uid="{00000000-0005-0000-0000-000047AA0000}"/>
    <cellStyle name="쉼표 [0] 6 2 2 2 5 3" xfId="23683" xr:uid="{00000000-0005-0000-0000-000048AA0000}"/>
    <cellStyle name="쉼표 [0] 6 2 2 2 5 3 2" xfId="47443" xr:uid="{00000000-0005-0000-0000-000049AA0000}"/>
    <cellStyle name="쉼표 [0] 6 2 2 2 5 4" xfId="32323" xr:uid="{00000000-0005-0000-0000-00004AAA0000}"/>
    <cellStyle name="쉼표 [0] 6 2 2 2 6" xfId="9643" xr:uid="{00000000-0005-0000-0000-00004BAA0000}"/>
    <cellStyle name="쉼표 [0] 6 2 2 2 6 2" xfId="17203" xr:uid="{00000000-0005-0000-0000-00004CAA0000}"/>
    <cellStyle name="쉼표 [0] 6 2 2 2 6 2 2" xfId="40963" xr:uid="{00000000-0005-0000-0000-00004DAA0000}"/>
    <cellStyle name="쉼표 [0] 6 2 2 2 6 3" xfId="24763" xr:uid="{00000000-0005-0000-0000-00004EAA0000}"/>
    <cellStyle name="쉼표 [0] 6 2 2 2 6 3 2" xfId="48523" xr:uid="{00000000-0005-0000-0000-00004FAA0000}"/>
    <cellStyle name="쉼표 [0] 6 2 2 2 6 4" xfId="33403" xr:uid="{00000000-0005-0000-0000-000050AA0000}"/>
    <cellStyle name="쉼표 [0] 6 2 2 2 7" xfId="10723" xr:uid="{00000000-0005-0000-0000-000051AA0000}"/>
    <cellStyle name="쉼표 [0] 6 2 2 2 7 2" xfId="18283" xr:uid="{00000000-0005-0000-0000-000052AA0000}"/>
    <cellStyle name="쉼표 [0] 6 2 2 2 7 2 2" xfId="42043" xr:uid="{00000000-0005-0000-0000-000053AA0000}"/>
    <cellStyle name="쉼표 [0] 6 2 2 2 7 3" xfId="25843" xr:uid="{00000000-0005-0000-0000-000054AA0000}"/>
    <cellStyle name="쉼표 [0] 6 2 2 2 7 3 2" xfId="49603" xr:uid="{00000000-0005-0000-0000-000055AA0000}"/>
    <cellStyle name="쉼표 [0] 6 2 2 2 7 4" xfId="34483" xr:uid="{00000000-0005-0000-0000-000056AA0000}"/>
    <cellStyle name="쉼표 [0] 6 2 2 2 8" xfId="11803" xr:uid="{00000000-0005-0000-0000-000057AA0000}"/>
    <cellStyle name="쉼표 [0] 6 2 2 2 8 2" xfId="35563" xr:uid="{00000000-0005-0000-0000-000058AA0000}"/>
    <cellStyle name="쉼표 [0] 6 2 2 2 9" xfId="19363" xr:uid="{00000000-0005-0000-0000-000059AA0000}"/>
    <cellStyle name="쉼표 [0] 6 2 2 2 9 2" xfId="43123" xr:uid="{00000000-0005-0000-0000-00005AAA0000}"/>
    <cellStyle name="쉼표 [0] 6 2 2 3" xfId="4603" xr:uid="{00000000-0005-0000-0000-00005BAA0000}"/>
    <cellStyle name="쉼표 [0] 6 2 2 3 10" xfId="27283" xr:uid="{00000000-0005-0000-0000-00005CAA0000}"/>
    <cellStyle name="쉼표 [0] 6 2 2 3 11" xfId="28363" xr:uid="{00000000-0005-0000-0000-00005DAA0000}"/>
    <cellStyle name="쉼표 [0] 6 2 2 3 2" xfId="5683" xr:uid="{00000000-0005-0000-0000-00005EAA0000}"/>
    <cellStyle name="쉼표 [0] 6 2 2 3 2 2" xfId="13243" xr:uid="{00000000-0005-0000-0000-00005FAA0000}"/>
    <cellStyle name="쉼표 [0] 6 2 2 3 2 2 2" xfId="37003" xr:uid="{00000000-0005-0000-0000-000060AA0000}"/>
    <cellStyle name="쉼표 [0] 6 2 2 3 2 3" xfId="20803" xr:uid="{00000000-0005-0000-0000-000061AA0000}"/>
    <cellStyle name="쉼표 [0] 6 2 2 3 2 3 2" xfId="44563" xr:uid="{00000000-0005-0000-0000-000062AA0000}"/>
    <cellStyle name="쉼표 [0] 6 2 2 3 2 4" xfId="29443" xr:uid="{00000000-0005-0000-0000-000063AA0000}"/>
    <cellStyle name="쉼표 [0] 6 2 2 3 3" xfId="6763" xr:uid="{00000000-0005-0000-0000-000064AA0000}"/>
    <cellStyle name="쉼표 [0] 6 2 2 3 3 2" xfId="14323" xr:uid="{00000000-0005-0000-0000-000065AA0000}"/>
    <cellStyle name="쉼표 [0] 6 2 2 3 3 2 2" xfId="38083" xr:uid="{00000000-0005-0000-0000-000066AA0000}"/>
    <cellStyle name="쉼표 [0] 6 2 2 3 3 3" xfId="21883" xr:uid="{00000000-0005-0000-0000-000067AA0000}"/>
    <cellStyle name="쉼표 [0] 6 2 2 3 3 3 2" xfId="45643" xr:uid="{00000000-0005-0000-0000-000068AA0000}"/>
    <cellStyle name="쉼표 [0] 6 2 2 3 3 4" xfId="30523" xr:uid="{00000000-0005-0000-0000-000069AA0000}"/>
    <cellStyle name="쉼표 [0] 6 2 2 3 4" xfId="7843" xr:uid="{00000000-0005-0000-0000-00006AAA0000}"/>
    <cellStyle name="쉼표 [0] 6 2 2 3 4 2" xfId="15403" xr:uid="{00000000-0005-0000-0000-00006BAA0000}"/>
    <cellStyle name="쉼표 [0] 6 2 2 3 4 2 2" xfId="39163" xr:uid="{00000000-0005-0000-0000-00006CAA0000}"/>
    <cellStyle name="쉼표 [0] 6 2 2 3 4 3" xfId="22963" xr:uid="{00000000-0005-0000-0000-00006DAA0000}"/>
    <cellStyle name="쉼표 [0] 6 2 2 3 4 3 2" xfId="46723" xr:uid="{00000000-0005-0000-0000-00006EAA0000}"/>
    <cellStyle name="쉼표 [0] 6 2 2 3 4 4" xfId="31603" xr:uid="{00000000-0005-0000-0000-00006FAA0000}"/>
    <cellStyle name="쉼표 [0] 6 2 2 3 5" xfId="8923" xr:uid="{00000000-0005-0000-0000-000070AA0000}"/>
    <cellStyle name="쉼표 [0] 6 2 2 3 5 2" xfId="16483" xr:uid="{00000000-0005-0000-0000-000071AA0000}"/>
    <cellStyle name="쉼표 [0] 6 2 2 3 5 2 2" xfId="40243" xr:uid="{00000000-0005-0000-0000-000072AA0000}"/>
    <cellStyle name="쉼표 [0] 6 2 2 3 5 3" xfId="24043" xr:uid="{00000000-0005-0000-0000-000073AA0000}"/>
    <cellStyle name="쉼표 [0] 6 2 2 3 5 3 2" xfId="47803" xr:uid="{00000000-0005-0000-0000-000074AA0000}"/>
    <cellStyle name="쉼표 [0] 6 2 2 3 5 4" xfId="32683" xr:uid="{00000000-0005-0000-0000-000075AA0000}"/>
    <cellStyle name="쉼표 [0] 6 2 2 3 6" xfId="10003" xr:uid="{00000000-0005-0000-0000-000076AA0000}"/>
    <cellStyle name="쉼표 [0] 6 2 2 3 6 2" xfId="17563" xr:uid="{00000000-0005-0000-0000-000077AA0000}"/>
    <cellStyle name="쉼표 [0] 6 2 2 3 6 2 2" xfId="41323" xr:uid="{00000000-0005-0000-0000-000078AA0000}"/>
    <cellStyle name="쉼표 [0] 6 2 2 3 6 3" xfId="25123" xr:uid="{00000000-0005-0000-0000-000079AA0000}"/>
    <cellStyle name="쉼표 [0] 6 2 2 3 6 3 2" xfId="48883" xr:uid="{00000000-0005-0000-0000-00007AAA0000}"/>
    <cellStyle name="쉼표 [0] 6 2 2 3 6 4" xfId="33763" xr:uid="{00000000-0005-0000-0000-00007BAA0000}"/>
    <cellStyle name="쉼표 [0] 6 2 2 3 7" xfId="11083" xr:uid="{00000000-0005-0000-0000-00007CAA0000}"/>
    <cellStyle name="쉼표 [0] 6 2 2 3 7 2" xfId="18643" xr:uid="{00000000-0005-0000-0000-00007DAA0000}"/>
    <cellStyle name="쉼표 [0] 6 2 2 3 7 2 2" xfId="42403" xr:uid="{00000000-0005-0000-0000-00007EAA0000}"/>
    <cellStyle name="쉼표 [0] 6 2 2 3 7 3" xfId="26203" xr:uid="{00000000-0005-0000-0000-00007FAA0000}"/>
    <cellStyle name="쉼표 [0] 6 2 2 3 7 3 2" xfId="49963" xr:uid="{00000000-0005-0000-0000-000080AA0000}"/>
    <cellStyle name="쉼표 [0] 6 2 2 3 7 4" xfId="34843" xr:uid="{00000000-0005-0000-0000-000081AA0000}"/>
    <cellStyle name="쉼표 [0] 6 2 2 3 8" xfId="12163" xr:uid="{00000000-0005-0000-0000-000082AA0000}"/>
    <cellStyle name="쉼표 [0] 6 2 2 3 8 2" xfId="35923" xr:uid="{00000000-0005-0000-0000-000083AA0000}"/>
    <cellStyle name="쉼표 [0] 6 2 2 3 9" xfId="19723" xr:uid="{00000000-0005-0000-0000-000084AA0000}"/>
    <cellStyle name="쉼표 [0] 6 2 2 3 9 2" xfId="43483" xr:uid="{00000000-0005-0000-0000-000085AA0000}"/>
    <cellStyle name="쉼표 [0] 6 2 2 4" xfId="4963" xr:uid="{00000000-0005-0000-0000-000086AA0000}"/>
    <cellStyle name="쉼표 [0] 6 2 2 4 2" xfId="12523" xr:uid="{00000000-0005-0000-0000-000087AA0000}"/>
    <cellStyle name="쉼표 [0] 6 2 2 4 2 2" xfId="36283" xr:uid="{00000000-0005-0000-0000-000088AA0000}"/>
    <cellStyle name="쉼표 [0] 6 2 2 4 3" xfId="20083" xr:uid="{00000000-0005-0000-0000-000089AA0000}"/>
    <cellStyle name="쉼표 [0] 6 2 2 4 3 2" xfId="43843" xr:uid="{00000000-0005-0000-0000-00008AAA0000}"/>
    <cellStyle name="쉼표 [0] 6 2 2 4 4" xfId="28723" xr:uid="{00000000-0005-0000-0000-00008BAA0000}"/>
    <cellStyle name="쉼표 [0] 6 2 2 5" xfId="6043" xr:uid="{00000000-0005-0000-0000-00008CAA0000}"/>
    <cellStyle name="쉼표 [0] 6 2 2 5 2" xfId="13603" xr:uid="{00000000-0005-0000-0000-00008DAA0000}"/>
    <cellStyle name="쉼표 [0] 6 2 2 5 2 2" xfId="37363" xr:uid="{00000000-0005-0000-0000-00008EAA0000}"/>
    <cellStyle name="쉼표 [0] 6 2 2 5 3" xfId="21163" xr:uid="{00000000-0005-0000-0000-00008FAA0000}"/>
    <cellStyle name="쉼표 [0] 6 2 2 5 3 2" xfId="44923" xr:uid="{00000000-0005-0000-0000-000090AA0000}"/>
    <cellStyle name="쉼표 [0] 6 2 2 5 4" xfId="29803" xr:uid="{00000000-0005-0000-0000-000091AA0000}"/>
    <cellStyle name="쉼표 [0] 6 2 2 6" xfId="7123" xr:uid="{00000000-0005-0000-0000-000092AA0000}"/>
    <cellStyle name="쉼표 [0] 6 2 2 6 2" xfId="14683" xr:uid="{00000000-0005-0000-0000-000093AA0000}"/>
    <cellStyle name="쉼표 [0] 6 2 2 6 2 2" xfId="38443" xr:uid="{00000000-0005-0000-0000-000094AA0000}"/>
    <cellStyle name="쉼표 [0] 6 2 2 6 3" xfId="22243" xr:uid="{00000000-0005-0000-0000-000095AA0000}"/>
    <cellStyle name="쉼표 [0] 6 2 2 6 3 2" xfId="46003" xr:uid="{00000000-0005-0000-0000-000096AA0000}"/>
    <cellStyle name="쉼표 [0] 6 2 2 6 4" xfId="30883" xr:uid="{00000000-0005-0000-0000-000097AA0000}"/>
    <cellStyle name="쉼표 [0] 6 2 2 7" xfId="8203" xr:uid="{00000000-0005-0000-0000-000098AA0000}"/>
    <cellStyle name="쉼표 [0] 6 2 2 7 2" xfId="15763" xr:uid="{00000000-0005-0000-0000-000099AA0000}"/>
    <cellStyle name="쉼표 [0] 6 2 2 7 2 2" xfId="39523" xr:uid="{00000000-0005-0000-0000-00009AAA0000}"/>
    <cellStyle name="쉼표 [0] 6 2 2 7 3" xfId="23323" xr:uid="{00000000-0005-0000-0000-00009BAA0000}"/>
    <cellStyle name="쉼표 [0] 6 2 2 7 3 2" xfId="47083" xr:uid="{00000000-0005-0000-0000-00009CAA0000}"/>
    <cellStyle name="쉼표 [0] 6 2 2 7 4" xfId="31963" xr:uid="{00000000-0005-0000-0000-00009DAA0000}"/>
    <cellStyle name="쉼표 [0] 6 2 2 8" xfId="9283" xr:uid="{00000000-0005-0000-0000-00009EAA0000}"/>
    <cellStyle name="쉼표 [0] 6 2 2 8 2" xfId="16843" xr:uid="{00000000-0005-0000-0000-00009FAA0000}"/>
    <cellStyle name="쉼표 [0] 6 2 2 8 2 2" xfId="40603" xr:uid="{00000000-0005-0000-0000-0000A0AA0000}"/>
    <cellStyle name="쉼표 [0] 6 2 2 8 3" xfId="24403" xr:uid="{00000000-0005-0000-0000-0000A1AA0000}"/>
    <cellStyle name="쉼표 [0] 6 2 2 8 3 2" xfId="48163" xr:uid="{00000000-0005-0000-0000-0000A2AA0000}"/>
    <cellStyle name="쉼표 [0] 6 2 2 8 4" xfId="33043" xr:uid="{00000000-0005-0000-0000-0000A3AA0000}"/>
    <cellStyle name="쉼표 [0] 6 2 2 9" xfId="10363" xr:uid="{00000000-0005-0000-0000-0000A4AA0000}"/>
    <cellStyle name="쉼표 [0] 6 2 2 9 2" xfId="17923" xr:uid="{00000000-0005-0000-0000-0000A5AA0000}"/>
    <cellStyle name="쉼표 [0] 6 2 2 9 2 2" xfId="41683" xr:uid="{00000000-0005-0000-0000-0000A6AA0000}"/>
    <cellStyle name="쉼표 [0] 6 2 2 9 3" xfId="25483" xr:uid="{00000000-0005-0000-0000-0000A7AA0000}"/>
    <cellStyle name="쉼표 [0] 6 2 2 9 3 2" xfId="49243" xr:uid="{00000000-0005-0000-0000-0000A8AA0000}"/>
    <cellStyle name="쉼표 [0] 6 2 2 9 4" xfId="34123" xr:uid="{00000000-0005-0000-0000-0000A9AA0000}"/>
    <cellStyle name="쉼표 [0] 6 2 3" xfId="2788" xr:uid="{00000000-0005-0000-0000-0000AAAA0000}"/>
    <cellStyle name="쉼표 [0] 6 2 3 10" xfId="26922" xr:uid="{00000000-0005-0000-0000-0000ABAA0000}"/>
    <cellStyle name="쉼표 [0] 6 2 3 11" xfId="28002" xr:uid="{00000000-0005-0000-0000-0000ACAA0000}"/>
    <cellStyle name="쉼표 [0] 6 2 3 2" xfId="5322" xr:uid="{00000000-0005-0000-0000-0000ADAA0000}"/>
    <cellStyle name="쉼표 [0] 6 2 3 2 2" xfId="12882" xr:uid="{00000000-0005-0000-0000-0000AEAA0000}"/>
    <cellStyle name="쉼표 [0] 6 2 3 2 2 2" xfId="36642" xr:uid="{00000000-0005-0000-0000-0000AFAA0000}"/>
    <cellStyle name="쉼표 [0] 6 2 3 2 3" xfId="20442" xr:uid="{00000000-0005-0000-0000-0000B0AA0000}"/>
    <cellStyle name="쉼표 [0] 6 2 3 2 3 2" xfId="44202" xr:uid="{00000000-0005-0000-0000-0000B1AA0000}"/>
    <cellStyle name="쉼표 [0] 6 2 3 2 4" xfId="29082" xr:uid="{00000000-0005-0000-0000-0000B2AA0000}"/>
    <cellStyle name="쉼표 [0] 6 2 3 3" xfId="6402" xr:uid="{00000000-0005-0000-0000-0000B3AA0000}"/>
    <cellStyle name="쉼표 [0] 6 2 3 3 2" xfId="13962" xr:uid="{00000000-0005-0000-0000-0000B4AA0000}"/>
    <cellStyle name="쉼표 [0] 6 2 3 3 2 2" xfId="37722" xr:uid="{00000000-0005-0000-0000-0000B5AA0000}"/>
    <cellStyle name="쉼표 [0] 6 2 3 3 3" xfId="21522" xr:uid="{00000000-0005-0000-0000-0000B6AA0000}"/>
    <cellStyle name="쉼표 [0] 6 2 3 3 3 2" xfId="45282" xr:uid="{00000000-0005-0000-0000-0000B7AA0000}"/>
    <cellStyle name="쉼표 [0] 6 2 3 3 4" xfId="30162" xr:uid="{00000000-0005-0000-0000-0000B8AA0000}"/>
    <cellStyle name="쉼표 [0] 6 2 3 4" xfId="7482" xr:uid="{00000000-0005-0000-0000-0000B9AA0000}"/>
    <cellStyle name="쉼표 [0] 6 2 3 4 2" xfId="15042" xr:uid="{00000000-0005-0000-0000-0000BAAA0000}"/>
    <cellStyle name="쉼표 [0] 6 2 3 4 2 2" xfId="38802" xr:uid="{00000000-0005-0000-0000-0000BBAA0000}"/>
    <cellStyle name="쉼표 [0] 6 2 3 4 3" xfId="22602" xr:uid="{00000000-0005-0000-0000-0000BCAA0000}"/>
    <cellStyle name="쉼표 [0] 6 2 3 4 3 2" xfId="46362" xr:uid="{00000000-0005-0000-0000-0000BDAA0000}"/>
    <cellStyle name="쉼표 [0] 6 2 3 4 4" xfId="31242" xr:uid="{00000000-0005-0000-0000-0000BEAA0000}"/>
    <cellStyle name="쉼표 [0] 6 2 3 5" xfId="8562" xr:uid="{00000000-0005-0000-0000-0000BFAA0000}"/>
    <cellStyle name="쉼표 [0] 6 2 3 5 2" xfId="16122" xr:uid="{00000000-0005-0000-0000-0000C0AA0000}"/>
    <cellStyle name="쉼표 [0] 6 2 3 5 2 2" xfId="39882" xr:uid="{00000000-0005-0000-0000-0000C1AA0000}"/>
    <cellStyle name="쉼표 [0] 6 2 3 5 3" xfId="23682" xr:uid="{00000000-0005-0000-0000-0000C2AA0000}"/>
    <cellStyle name="쉼표 [0] 6 2 3 5 3 2" xfId="47442" xr:uid="{00000000-0005-0000-0000-0000C3AA0000}"/>
    <cellStyle name="쉼표 [0] 6 2 3 5 4" xfId="32322" xr:uid="{00000000-0005-0000-0000-0000C4AA0000}"/>
    <cellStyle name="쉼표 [0] 6 2 3 6" xfId="9642" xr:uid="{00000000-0005-0000-0000-0000C5AA0000}"/>
    <cellStyle name="쉼표 [0] 6 2 3 6 2" xfId="17202" xr:uid="{00000000-0005-0000-0000-0000C6AA0000}"/>
    <cellStyle name="쉼표 [0] 6 2 3 6 2 2" xfId="40962" xr:uid="{00000000-0005-0000-0000-0000C7AA0000}"/>
    <cellStyle name="쉼표 [0] 6 2 3 6 3" xfId="24762" xr:uid="{00000000-0005-0000-0000-0000C8AA0000}"/>
    <cellStyle name="쉼표 [0] 6 2 3 6 3 2" xfId="48522" xr:uid="{00000000-0005-0000-0000-0000C9AA0000}"/>
    <cellStyle name="쉼표 [0] 6 2 3 6 4" xfId="33402" xr:uid="{00000000-0005-0000-0000-0000CAAA0000}"/>
    <cellStyle name="쉼표 [0] 6 2 3 7" xfId="10722" xr:uid="{00000000-0005-0000-0000-0000CBAA0000}"/>
    <cellStyle name="쉼표 [0] 6 2 3 7 2" xfId="18282" xr:uid="{00000000-0005-0000-0000-0000CCAA0000}"/>
    <cellStyle name="쉼표 [0] 6 2 3 7 2 2" xfId="42042" xr:uid="{00000000-0005-0000-0000-0000CDAA0000}"/>
    <cellStyle name="쉼표 [0] 6 2 3 7 3" xfId="25842" xr:uid="{00000000-0005-0000-0000-0000CEAA0000}"/>
    <cellStyle name="쉼표 [0] 6 2 3 7 3 2" xfId="49602" xr:uid="{00000000-0005-0000-0000-0000CFAA0000}"/>
    <cellStyle name="쉼표 [0] 6 2 3 7 4" xfId="34482" xr:uid="{00000000-0005-0000-0000-0000D0AA0000}"/>
    <cellStyle name="쉼표 [0] 6 2 3 8" xfId="11802" xr:uid="{00000000-0005-0000-0000-0000D1AA0000}"/>
    <cellStyle name="쉼표 [0] 6 2 3 8 2" xfId="35562" xr:uid="{00000000-0005-0000-0000-0000D2AA0000}"/>
    <cellStyle name="쉼표 [0] 6 2 3 9" xfId="19362" xr:uid="{00000000-0005-0000-0000-0000D3AA0000}"/>
    <cellStyle name="쉼표 [0] 6 2 3 9 2" xfId="43122" xr:uid="{00000000-0005-0000-0000-0000D4AA0000}"/>
    <cellStyle name="쉼표 [0] 6 2 4" xfId="4602" xr:uid="{00000000-0005-0000-0000-0000D5AA0000}"/>
    <cellStyle name="쉼표 [0] 6 2 4 10" xfId="27282" xr:uid="{00000000-0005-0000-0000-0000D6AA0000}"/>
    <cellStyle name="쉼표 [0] 6 2 4 11" xfId="28362" xr:uid="{00000000-0005-0000-0000-0000D7AA0000}"/>
    <cellStyle name="쉼표 [0] 6 2 4 2" xfId="5682" xr:uid="{00000000-0005-0000-0000-0000D8AA0000}"/>
    <cellStyle name="쉼표 [0] 6 2 4 2 2" xfId="13242" xr:uid="{00000000-0005-0000-0000-0000D9AA0000}"/>
    <cellStyle name="쉼표 [0] 6 2 4 2 2 2" xfId="37002" xr:uid="{00000000-0005-0000-0000-0000DAAA0000}"/>
    <cellStyle name="쉼표 [0] 6 2 4 2 3" xfId="20802" xr:uid="{00000000-0005-0000-0000-0000DBAA0000}"/>
    <cellStyle name="쉼표 [0] 6 2 4 2 3 2" xfId="44562" xr:uid="{00000000-0005-0000-0000-0000DCAA0000}"/>
    <cellStyle name="쉼표 [0] 6 2 4 2 4" xfId="29442" xr:uid="{00000000-0005-0000-0000-0000DDAA0000}"/>
    <cellStyle name="쉼표 [0] 6 2 4 3" xfId="6762" xr:uid="{00000000-0005-0000-0000-0000DEAA0000}"/>
    <cellStyle name="쉼표 [0] 6 2 4 3 2" xfId="14322" xr:uid="{00000000-0005-0000-0000-0000DFAA0000}"/>
    <cellStyle name="쉼표 [0] 6 2 4 3 2 2" xfId="38082" xr:uid="{00000000-0005-0000-0000-0000E0AA0000}"/>
    <cellStyle name="쉼표 [0] 6 2 4 3 3" xfId="21882" xr:uid="{00000000-0005-0000-0000-0000E1AA0000}"/>
    <cellStyle name="쉼표 [0] 6 2 4 3 3 2" xfId="45642" xr:uid="{00000000-0005-0000-0000-0000E2AA0000}"/>
    <cellStyle name="쉼표 [0] 6 2 4 3 4" xfId="30522" xr:uid="{00000000-0005-0000-0000-0000E3AA0000}"/>
    <cellStyle name="쉼표 [0] 6 2 4 4" xfId="7842" xr:uid="{00000000-0005-0000-0000-0000E4AA0000}"/>
    <cellStyle name="쉼표 [0] 6 2 4 4 2" xfId="15402" xr:uid="{00000000-0005-0000-0000-0000E5AA0000}"/>
    <cellStyle name="쉼표 [0] 6 2 4 4 2 2" xfId="39162" xr:uid="{00000000-0005-0000-0000-0000E6AA0000}"/>
    <cellStyle name="쉼표 [0] 6 2 4 4 3" xfId="22962" xr:uid="{00000000-0005-0000-0000-0000E7AA0000}"/>
    <cellStyle name="쉼표 [0] 6 2 4 4 3 2" xfId="46722" xr:uid="{00000000-0005-0000-0000-0000E8AA0000}"/>
    <cellStyle name="쉼표 [0] 6 2 4 4 4" xfId="31602" xr:uid="{00000000-0005-0000-0000-0000E9AA0000}"/>
    <cellStyle name="쉼표 [0] 6 2 4 5" xfId="8922" xr:uid="{00000000-0005-0000-0000-0000EAAA0000}"/>
    <cellStyle name="쉼표 [0] 6 2 4 5 2" xfId="16482" xr:uid="{00000000-0005-0000-0000-0000EBAA0000}"/>
    <cellStyle name="쉼표 [0] 6 2 4 5 2 2" xfId="40242" xr:uid="{00000000-0005-0000-0000-0000ECAA0000}"/>
    <cellStyle name="쉼표 [0] 6 2 4 5 3" xfId="24042" xr:uid="{00000000-0005-0000-0000-0000EDAA0000}"/>
    <cellStyle name="쉼표 [0] 6 2 4 5 3 2" xfId="47802" xr:uid="{00000000-0005-0000-0000-0000EEAA0000}"/>
    <cellStyle name="쉼표 [0] 6 2 4 5 4" xfId="32682" xr:uid="{00000000-0005-0000-0000-0000EFAA0000}"/>
    <cellStyle name="쉼표 [0] 6 2 4 6" xfId="10002" xr:uid="{00000000-0005-0000-0000-0000F0AA0000}"/>
    <cellStyle name="쉼표 [0] 6 2 4 6 2" xfId="17562" xr:uid="{00000000-0005-0000-0000-0000F1AA0000}"/>
    <cellStyle name="쉼표 [0] 6 2 4 6 2 2" xfId="41322" xr:uid="{00000000-0005-0000-0000-0000F2AA0000}"/>
    <cellStyle name="쉼표 [0] 6 2 4 6 3" xfId="25122" xr:uid="{00000000-0005-0000-0000-0000F3AA0000}"/>
    <cellStyle name="쉼표 [0] 6 2 4 6 3 2" xfId="48882" xr:uid="{00000000-0005-0000-0000-0000F4AA0000}"/>
    <cellStyle name="쉼표 [0] 6 2 4 6 4" xfId="33762" xr:uid="{00000000-0005-0000-0000-0000F5AA0000}"/>
    <cellStyle name="쉼표 [0] 6 2 4 7" xfId="11082" xr:uid="{00000000-0005-0000-0000-0000F6AA0000}"/>
    <cellStyle name="쉼표 [0] 6 2 4 7 2" xfId="18642" xr:uid="{00000000-0005-0000-0000-0000F7AA0000}"/>
    <cellStyle name="쉼표 [0] 6 2 4 7 2 2" xfId="42402" xr:uid="{00000000-0005-0000-0000-0000F8AA0000}"/>
    <cellStyle name="쉼표 [0] 6 2 4 7 3" xfId="26202" xr:uid="{00000000-0005-0000-0000-0000F9AA0000}"/>
    <cellStyle name="쉼표 [0] 6 2 4 7 3 2" xfId="49962" xr:uid="{00000000-0005-0000-0000-0000FAAA0000}"/>
    <cellStyle name="쉼표 [0] 6 2 4 7 4" xfId="34842" xr:uid="{00000000-0005-0000-0000-0000FBAA0000}"/>
    <cellStyle name="쉼표 [0] 6 2 4 8" xfId="12162" xr:uid="{00000000-0005-0000-0000-0000FCAA0000}"/>
    <cellStyle name="쉼표 [0] 6 2 4 8 2" xfId="35922" xr:uid="{00000000-0005-0000-0000-0000FDAA0000}"/>
    <cellStyle name="쉼표 [0] 6 2 4 9" xfId="19722" xr:uid="{00000000-0005-0000-0000-0000FEAA0000}"/>
    <cellStyle name="쉼표 [0] 6 2 4 9 2" xfId="43482" xr:uid="{00000000-0005-0000-0000-0000FFAA0000}"/>
    <cellStyle name="쉼표 [0] 6 2 5" xfId="4962" xr:uid="{00000000-0005-0000-0000-000000AB0000}"/>
    <cellStyle name="쉼표 [0] 6 2 5 2" xfId="12522" xr:uid="{00000000-0005-0000-0000-000001AB0000}"/>
    <cellStyle name="쉼표 [0] 6 2 5 2 2" xfId="36282" xr:uid="{00000000-0005-0000-0000-000002AB0000}"/>
    <cellStyle name="쉼표 [0] 6 2 5 3" xfId="20082" xr:uid="{00000000-0005-0000-0000-000003AB0000}"/>
    <cellStyle name="쉼표 [0] 6 2 5 3 2" xfId="43842" xr:uid="{00000000-0005-0000-0000-000004AB0000}"/>
    <cellStyle name="쉼표 [0] 6 2 5 4" xfId="28722" xr:uid="{00000000-0005-0000-0000-000005AB0000}"/>
    <cellStyle name="쉼표 [0] 6 2 6" xfId="6042" xr:uid="{00000000-0005-0000-0000-000006AB0000}"/>
    <cellStyle name="쉼표 [0] 6 2 6 2" xfId="13602" xr:uid="{00000000-0005-0000-0000-000007AB0000}"/>
    <cellStyle name="쉼표 [0] 6 2 6 2 2" xfId="37362" xr:uid="{00000000-0005-0000-0000-000008AB0000}"/>
    <cellStyle name="쉼표 [0] 6 2 6 3" xfId="21162" xr:uid="{00000000-0005-0000-0000-000009AB0000}"/>
    <cellStyle name="쉼표 [0] 6 2 6 3 2" xfId="44922" xr:uid="{00000000-0005-0000-0000-00000AAB0000}"/>
    <cellStyle name="쉼표 [0] 6 2 6 4" xfId="29802" xr:uid="{00000000-0005-0000-0000-00000BAB0000}"/>
    <cellStyle name="쉼표 [0] 6 2 7" xfId="7122" xr:uid="{00000000-0005-0000-0000-00000CAB0000}"/>
    <cellStyle name="쉼표 [0] 6 2 7 2" xfId="14682" xr:uid="{00000000-0005-0000-0000-00000DAB0000}"/>
    <cellStyle name="쉼표 [0] 6 2 7 2 2" xfId="38442" xr:uid="{00000000-0005-0000-0000-00000EAB0000}"/>
    <cellStyle name="쉼표 [0] 6 2 7 3" xfId="22242" xr:uid="{00000000-0005-0000-0000-00000FAB0000}"/>
    <cellStyle name="쉼표 [0] 6 2 7 3 2" xfId="46002" xr:uid="{00000000-0005-0000-0000-000010AB0000}"/>
    <cellStyle name="쉼표 [0] 6 2 7 4" xfId="30882" xr:uid="{00000000-0005-0000-0000-000011AB0000}"/>
    <cellStyle name="쉼표 [0] 6 2 8" xfId="8202" xr:uid="{00000000-0005-0000-0000-000012AB0000}"/>
    <cellStyle name="쉼표 [0] 6 2 8 2" xfId="15762" xr:uid="{00000000-0005-0000-0000-000013AB0000}"/>
    <cellStyle name="쉼표 [0] 6 2 8 2 2" xfId="39522" xr:uid="{00000000-0005-0000-0000-000014AB0000}"/>
    <cellStyle name="쉼표 [0] 6 2 8 3" xfId="23322" xr:uid="{00000000-0005-0000-0000-000015AB0000}"/>
    <cellStyle name="쉼표 [0] 6 2 8 3 2" xfId="47082" xr:uid="{00000000-0005-0000-0000-000016AB0000}"/>
    <cellStyle name="쉼표 [0] 6 2 8 4" xfId="31962" xr:uid="{00000000-0005-0000-0000-000017AB0000}"/>
    <cellStyle name="쉼표 [0] 6 2 9" xfId="9282" xr:uid="{00000000-0005-0000-0000-000018AB0000}"/>
    <cellStyle name="쉼표 [0] 6 2 9 2" xfId="16842" xr:uid="{00000000-0005-0000-0000-000019AB0000}"/>
    <cellStyle name="쉼표 [0] 6 2 9 2 2" xfId="40602" xr:uid="{00000000-0005-0000-0000-00001AAB0000}"/>
    <cellStyle name="쉼표 [0] 6 2 9 3" xfId="24402" xr:uid="{00000000-0005-0000-0000-00001BAB0000}"/>
    <cellStyle name="쉼표 [0] 6 2 9 3 2" xfId="48162" xr:uid="{00000000-0005-0000-0000-00001CAB0000}"/>
    <cellStyle name="쉼표 [0] 6 2 9 4" xfId="33042" xr:uid="{00000000-0005-0000-0000-00001DAB0000}"/>
    <cellStyle name="쉼표 [0] 6 3" xfId="487" xr:uid="{00000000-0005-0000-0000-00001EAB0000}"/>
    <cellStyle name="쉼표 [0] 6 3 10" xfId="10364" xr:uid="{00000000-0005-0000-0000-00001FAB0000}"/>
    <cellStyle name="쉼표 [0] 6 3 10 2" xfId="17924" xr:uid="{00000000-0005-0000-0000-000020AB0000}"/>
    <cellStyle name="쉼표 [0] 6 3 10 2 2" xfId="41684" xr:uid="{00000000-0005-0000-0000-000021AB0000}"/>
    <cellStyle name="쉼표 [0] 6 3 10 3" xfId="25484" xr:uid="{00000000-0005-0000-0000-000022AB0000}"/>
    <cellStyle name="쉼표 [0] 6 3 10 3 2" xfId="49244" xr:uid="{00000000-0005-0000-0000-000023AB0000}"/>
    <cellStyle name="쉼표 [0] 6 3 10 4" xfId="34124" xr:uid="{00000000-0005-0000-0000-000024AB0000}"/>
    <cellStyle name="쉼표 [0] 6 3 11" xfId="11444" xr:uid="{00000000-0005-0000-0000-000025AB0000}"/>
    <cellStyle name="쉼표 [0] 6 3 11 2" xfId="35204" xr:uid="{00000000-0005-0000-0000-000026AB0000}"/>
    <cellStyle name="쉼표 [0] 6 3 12" xfId="19004" xr:uid="{00000000-0005-0000-0000-000027AB0000}"/>
    <cellStyle name="쉼표 [0] 6 3 12 2" xfId="42764" xr:uid="{00000000-0005-0000-0000-000028AB0000}"/>
    <cellStyle name="쉼표 [0] 6 3 13" xfId="26564" xr:uid="{00000000-0005-0000-0000-000029AB0000}"/>
    <cellStyle name="쉼표 [0] 6 3 14" xfId="27644" xr:uid="{00000000-0005-0000-0000-00002AAB0000}"/>
    <cellStyle name="쉼표 [0] 6 3 2" xfId="488" xr:uid="{00000000-0005-0000-0000-00002BAB0000}"/>
    <cellStyle name="쉼표 [0] 6 3 2 10" xfId="11445" xr:uid="{00000000-0005-0000-0000-00002CAB0000}"/>
    <cellStyle name="쉼표 [0] 6 3 2 10 2" xfId="35205" xr:uid="{00000000-0005-0000-0000-00002DAB0000}"/>
    <cellStyle name="쉼표 [0] 6 3 2 11" xfId="19005" xr:uid="{00000000-0005-0000-0000-00002EAB0000}"/>
    <cellStyle name="쉼표 [0] 6 3 2 11 2" xfId="42765" xr:uid="{00000000-0005-0000-0000-00002FAB0000}"/>
    <cellStyle name="쉼표 [0] 6 3 2 12" xfId="26565" xr:uid="{00000000-0005-0000-0000-000030AB0000}"/>
    <cellStyle name="쉼표 [0] 6 3 2 13" xfId="27645" xr:uid="{00000000-0005-0000-0000-000031AB0000}"/>
    <cellStyle name="쉼표 [0] 6 3 2 2" xfId="2791" xr:uid="{00000000-0005-0000-0000-000032AB0000}"/>
    <cellStyle name="쉼표 [0] 6 3 2 2 10" xfId="26925" xr:uid="{00000000-0005-0000-0000-000033AB0000}"/>
    <cellStyle name="쉼표 [0] 6 3 2 2 11" xfId="28005" xr:uid="{00000000-0005-0000-0000-000034AB0000}"/>
    <cellStyle name="쉼표 [0] 6 3 2 2 2" xfId="5325" xr:uid="{00000000-0005-0000-0000-000035AB0000}"/>
    <cellStyle name="쉼표 [0] 6 3 2 2 2 2" xfId="12885" xr:uid="{00000000-0005-0000-0000-000036AB0000}"/>
    <cellStyle name="쉼표 [0] 6 3 2 2 2 2 2" xfId="36645" xr:uid="{00000000-0005-0000-0000-000037AB0000}"/>
    <cellStyle name="쉼표 [0] 6 3 2 2 2 3" xfId="20445" xr:uid="{00000000-0005-0000-0000-000038AB0000}"/>
    <cellStyle name="쉼표 [0] 6 3 2 2 2 3 2" xfId="44205" xr:uid="{00000000-0005-0000-0000-000039AB0000}"/>
    <cellStyle name="쉼표 [0] 6 3 2 2 2 4" xfId="29085" xr:uid="{00000000-0005-0000-0000-00003AAB0000}"/>
    <cellStyle name="쉼표 [0] 6 3 2 2 3" xfId="6405" xr:uid="{00000000-0005-0000-0000-00003BAB0000}"/>
    <cellStyle name="쉼표 [0] 6 3 2 2 3 2" xfId="13965" xr:uid="{00000000-0005-0000-0000-00003CAB0000}"/>
    <cellStyle name="쉼표 [0] 6 3 2 2 3 2 2" xfId="37725" xr:uid="{00000000-0005-0000-0000-00003DAB0000}"/>
    <cellStyle name="쉼표 [0] 6 3 2 2 3 3" xfId="21525" xr:uid="{00000000-0005-0000-0000-00003EAB0000}"/>
    <cellStyle name="쉼표 [0] 6 3 2 2 3 3 2" xfId="45285" xr:uid="{00000000-0005-0000-0000-00003FAB0000}"/>
    <cellStyle name="쉼표 [0] 6 3 2 2 3 4" xfId="30165" xr:uid="{00000000-0005-0000-0000-000040AB0000}"/>
    <cellStyle name="쉼표 [0] 6 3 2 2 4" xfId="7485" xr:uid="{00000000-0005-0000-0000-000041AB0000}"/>
    <cellStyle name="쉼표 [0] 6 3 2 2 4 2" xfId="15045" xr:uid="{00000000-0005-0000-0000-000042AB0000}"/>
    <cellStyle name="쉼표 [0] 6 3 2 2 4 2 2" xfId="38805" xr:uid="{00000000-0005-0000-0000-000043AB0000}"/>
    <cellStyle name="쉼표 [0] 6 3 2 2 4 3" xfId="22605" xr:uid="{00000000-0005-0000-0000-000044AB0000}"/>
    <cellStyle name="쉼표 [0] 6 3 2 2 4 3 2" xfId="46365" xr:uid="{00000000-0005-0000-0000-000045AB0000}"/>
    <cellStyle name="쉼표 [0] 6 3 2 2 4 4" xfId="31245" xr:uid="{00000000-0005-0000-0000-000046AB0000}"/>
    <cellStyle name="쉼표 [0] 6 3 2 2 5" xfId="8565" xr:uid="{00000000-0005-0000-0000-000047AB0000}"/>
    <cellStyle name="쉼표 [0] 6 3 2 2 5 2" xfId="16125" xr:uid="{00000000-0005-0000-0000-000048AB0000}"/>
    <cellStyle name="쉼표 [0] 6 3 2 2 5 2 2" xfId="39885" xr:uid="{00000000-0005-0000-0000-000049AB0000}"/>
    <cellStyle name="쉼표 [0] 6 3 2 2 5 3" xfId="23685" xr:uid="{00000000-0005-0000-0000-00004AAB0000}"/>
    <cellStyle name="쉼표 [0] 6 3 2 2 5 3 2" xfId="47445" xr:uid="{00000000-0005-0000-0000-00004BAB0000}"/>
    <cellStyle name="쉼표 [0] 6 3 2 2 5 4" xfId="32325" xr:uid="{00000000-0005-0000-0000-00004CAB0000}"/>
    <cellStyle name="쉼표 [0] 6 3 2 2 6" xfId="9645" xr:uid="{00000000-0005-0000-0000-00004DAB0000}"/>
    <cellStyle name="쉼표 [0] 6 3 2 2 6 2" xfId="17205" xr:uid="{00000000-0005-0000-0000-00004EAB0000}"/>
    <cellStyle name="쉼표 [0] 6 3 2 2 6 2 2" xfId="40965" xr:uid="{00000000-0005-0000-0000-00004FAB0000}"/>
    <cellStyle name="쉼표 [0] 6 3 2 2 6 3" xfId="24765" xr:uid="{00000000-0005-0000-0000-000050AB0000}"/>
    <cellStyle name="쉼표 [0] 6 3 2 2 6 3 2" xfId="48525" xr:uid="{00000000-0005-0000-0000-000051AB0000}"/>
    <cellStyle name="쉼표 [0] 6 3 2 2 6 4" xfId="33405" xr:uid="{00000000-0005-0000-0000-000052AB0000}"/>
    <cellStyle name="쉼표 [0] 6 3 2 2 7" xfId="10725" xr:uid="{00000000-0005-0000-0000-000053AB0000}"/>
    <cellStyle name="쉼표 [0] 6 3 2 2 7 2" xfId="18285" xr:uid="{00000000-0005-0000-0000-000054AB0000}"/>
    <cellStyle name="쉼표 [0] 6 3 2 2 7 2 2" xfId="42045" xr:uid="{00000000-0005-0000-0000-000055AB0000}"/>
    <cellStyle name="쉼표 [0] 6 3 2 2 7 3" xfId="25845" xr:uid="{00000000-0005-0000-0000-000056AB0000}"/>
    <cellStyle name="쉼표 [0] 6 3 2 2 7 3 2" xfId="49605" xr:uid="{00000000-0005-0000-0000-000057AB0000}"/>
    <cellStyle name="쉼표 [0] 6 3 2 2 7 4" xfId="34485" xr:uid="{00000000-0005-0000-0000-000058AB0000}"/>
    <cellStyle name="쉼표 [0] 6 3 2 2 8" xfId="11805" xr:uid="{00000000-0005-0000-0000-000059AB0000}"/>
    <cellStyle name="쉼표 [0] 6 3 2 2 8 2" xfId="35565" xr:uid="{00000000-0005-0000-0000-00005AAB0000}"/>
    <cellStyle name="쉼표 [0] 6 3 2 2 9" xfId="19365" xr:uid="{00000000-0005-0000-0000-00005BAB0000}"/>
    <cellStyle name="쉼표 [0] 6 3 2 2 9 2" xfId="43125" xr:uid="{00000000-0005-0000-0000-00005CAB0000}"/>
    <cellStyle name="쉼표 [0] 6 3 2 3" xfId="4605" xr:uid="{00000000-0005-0000-0000-00005DAB0000}"/>
    <cellStyle name="쉼표 [0] 6 3 2 3 10" xfId="27285" xr:uid="{00000000-0005-0000-0000-00005EAB0000}"/>
    <cellStyle name="쉼표 [0] 6 3 2 3 11" xfId="28365" xr:uid="{00000000-0005-0000-0000-00005FAB0000}"/>
    <cellStyle name="쉼표 [0] 6 3 2 3 2" xfId="5685" xr:uid="{00000000-0005-0000-0000-000060AB0000}"/>
    <cellStyle name="쉼표 [0] 6 3 2 3 2 2" xfId="13245" xr:uid="{00000000-0005-0000-0000-000061AB0000}"/>
    <cellStyle name="쉼표 [0] 6 3 2 3 2 2 2" xfId="37005" xr:uid="{00000000-0005-0000-0000-000062AB0000}"/>
    <cellStyle name="쉼표 [0] 6 3 2 3 2 3" xfId="20805" xr:uid="{00000000-0005-0000-0000-000063AB0000}"/>
    <cellStyle name="쉼표 [0] 6 3 2 3 2 3 2" xfId="44565" xr:uid="{00000000-0005-0000-0000-000064AB0000}"/>
    <cellStyle name="쉼표 [0] 6 3 2 3 2 4" xfId="29445" xr:uid="{00000000-0005-0000-0000-000065AB0000}"/>
    <cellStyle name="쉼표 [0] 6 3 2 3 3" xfId="6765" xr:uid="{00000000-0005-0000-0000-000066AB0000}"/>
    <cellStyle name="쉼표 [0] 6 3 2 3 3 2" xfId="14325" xr:uid="{00000000-0005-0000-0000-000067AB0000}"/>
    <cellStyle name="쉼표 [0] 6 3 2 3 3 2 2" xfId="38085" xr:uid="{00000000-0005-0000-0000-000068AB0000}"/>
    <cellStyle name="쉼표 [0] 6 3 2 3 3 3" xfId="21885" xr:uid="{00000000-0005-0000-0000-000069AB0000}"/>
    <cellStyle name="쉼표 [0] 6 3 2 3 3 3 2" xfId="45645" xr:uid="{00000000-0005-0000-0000-00006AAB0000}"/>
    <cellStyle name="쉼표 [0] 6 3 2 3 3 4" xfId="30525" xr:uid="{00000000-0005-0000-0000-00006BAB0000}"/>
    <cellStyle name="쉼표 [0] 6 3 2 3 4" xfId="7845" xr:uid="{00000000-0005-0000-0000-00006CAB0000}"/>
    <cellStyle name="쉼표 [0] 6 3 2 3 4 2" xfId="15405" xr:uid="{00000000-0005-0000-0000-00006DAB0000}"/>
    <cellStyle name="쉼표 [0] 6 3 2 3 4 2 2" xfId="39165" xr:uid="{00000000-0005-0000-0000-00006EAB0000}"/>
    <cellStyle name="쉼표 [0] 6 3 2 3 4 3" xfId="22965" xr:uid="{00000000-0005-0000-0000-00006FAB0000}"/>
    <cellStyle name="쉼표 [0] 6 3 2 3 4 3 2" xfId="46725" xr:uid="{00000000-0005-0000-0000-000070AB0000}"/>
    <cellStyle name="쉼표 [0] 6 3 2 3 4 4" xfId="31605" xr:uid="{00000000-0005-0000-0000-000071AB0000}"/>
    <cellStyle name="쉼표 [0] 6 3 2 3 5" xfId="8925" xr:uid="{00000000-0005-0000-0000-000072AB0000}"/>
    <cellStyle name="쉼표 [0] 6 3 2 3 5 2" xfId="16485" xr:uid="{00000000-0005-0000-0000-000073AB0000}"/>
    <cellStyle name="쉼표 [0] 6 3 2 3 5 2 2" xfId="40245" xr:uid="{00000000-0005-0000-0000-000074AB0000}"/>
    <cellStyle name="쉼표 [0] 6 3 2 3 5 3" xfId="24045" xr:uid="{00000000-0005-0000-0000-000075AB0000}"/>
    <cellStyle name="쉼표 [0] 6 3 2 3 5 3 2" xfId="47805" xr:uid="{00000000-0005-0000-0000-000076AB0000}"/>
    <cellStyle name="쉼표 [0] 6 3 2 3 5 4" xfId="32685" xr:uid="{00000000-0005-0000-0000-000077AB0000}"/>
    <cellStyle name="쉼표 [0] 6 3 2 3 6" xfId="10005" xr:uid="{00000000-0005-0000-0000-000078AB0000}"/>
    <cellStyle name="쉼표 [0] 6 3 2 3 6 2" xfId="17565" xr:uid="{00000000-0005-0000-0000-000079AB0000}"/>
    <cellStyle name="쉼표 [0] 6 3 2 3 6 2 2" xfId="41325" xr:uid="{00000000-0005-0000-0000-00007AAB0000}"/>
    <cellStyle name="쉼표 [0] 6 3 2 3 6 3" xfId="25125" xr:uid="{00000000-0005-0000-0000-00007BAB0000}"/>
    <cellStyle name="쉼표 [0] 6 3 2 3 6 3 2" xfId="48885" xr:uid="{00000000-0005-0000-0000-00007CAB0000}"/>
    <cellStyle name="쉼표 [0] 6 3 2 3 6 4" xfId="33765" xr:uid="{00000000-0005-0000-0000-00007DAB0000}"/>
    <cellStyle name="쉼표 [0] 6 3 2 3 7" xfId="11085" xr:uid="{00000000-0005-0000-0000-00007EAB0000}"/>
    <cellStyle name="쉼표 [0] 6 3 2 3 7 2" xfId="18645" xr:uid="{00000000-0005-0000-0000-00007FAB0000}"/>
    <cellStyle name="쉼표 [0] 6 3 2 3 7 2 2" xfId="42405" xr:uid="{00000000-0005-0000-0000-000080AB0000}"/>
    <cellStyle name="쉼표 [0] 6 3 2 3 7 3" xfId="26205" xr:uid="{00000000-0005-0000-0000-000081AB0000}"/>
    <cellStyle name="쉼표 [0] 6 3 2 3 7 3 2" xfId="49965" xr:uid="{00000000-0005-0000-0000-000082AB0000}"/>
    <cellStyle name="쉼표 [0] 6 3 2 3 7 4" xfId="34845" xr:uid="{00000000-0005-0000-0000-000083AB0000}"/>
    <cellStyle name="쉼표 [0] 6 3 2 3 8" xfId="12165" xr:uid="{00000000-0005-0000-0000-000084AB0000}"/>
    <cellStyle name="쉼표 [0] 6 3 2 3 8 2" xfId="35925" xr:uid="{00000000-0005-0000-0000-000085AB0000}"/>
    <cellStyle name="쉼표 [0] 6 3 2 3 9" xfId="19725" xr:uid="{00000000-0005-0000-0000-000086AB0000}"/>
    <cellStyle name="쉼표 [0] 6 3 2 3 9 2" xfId="43485" xr:uid="{00000000-0005-0000-0000-000087AB0000}"/>
    <cellStyle name="쉼표 [0] 6 3 2 4" xfId="4965" xr:uid="{00000000-0005-0000-0000-000088AB0000}"/>
    <cellStyle name="쉼표 [0] 6 3 2 4 2" xfId="12525" xr:uid="{00000000-0005-0000-0000-000089AB0000}"/>
    <cellStyle name="쉼표 [0] 6 3 2 4 2 2" xfId="36285" xr:uid="{00000000-0005-0000-0000-00008AAB0000}"/>
    <cellStyle name="쉼표 [0] 6 3 2 4 3" xfId="20085" xr:uid="{00000000-0005-0000-0000-00008BAB0000}"/>
    <cellStyle name="쉼표 [0] 6 3 2 4 3 2" xfId="43845" xr:uid="{00000000-0005-0000-0000-00008CAB0000}"/>
    <cellStyle name="쉼표 [0] 6 3 2 4 4" xfId="28725" xr:uid="{00000000-0005-0000-0000-00008DAB0000}"/>
    <cellStyle name="쉼표 [0] 6 3 2 5" xfId="6045" xr:uid="{00000000-0005-0000-0000-00008EAB0000}"/>
    <cellStyle name="쉼표 [0] 6 3 2 5 2" xfId="13605" xr:uid="{00000000-0005-0000-0000-00008FAB0000}"/>
    <cellStyle name="쉼표 [0] 6 3 2 5 2 2" xfId="37365" xr:uid="{00000000-0005-0000-0000-000090AB0000}"/>
    <cellStyle name="쉼표 [0] 6 3 2 5 3" xfId="21165" xr:uid="{00000000-0005-0000-0000-000091AB0000}"/>
    <cellStyle name="쉼표 [0] 6 3 2 5 3 2" xfId="44925" xr:uid="{00000000-0005-0000-0000-000092AB0000}"/>
    <cellStyle name="쉼표 [0] 6 3 2 5 4" xfId="29805" xr:uid="{00000000-0005-0000-0000-000093AB0000}"/>
    <cellStyle name="쉼표 [0] 6 3 2 6" xfId="7125" xr:uid="{00000000-0005-0000-0000-000094AB0000}"/>
    <cellStyle name="쉼표 [0] 6 3 2 6 2" xfId="14685" xr:uid="{00000000-0005-0000-0000-000095AB0000}"/>
    <cellStyle name="쉼표 [0] 6 3 2 6 2 2" xfId="38445" xr:uid="{00000000-0005-0000-0000-000096AB0000}"/>
    <cellStyle name="쉼표 [0] 6 3 2 6 3" xfId="22245" xr:uid="{00000000-0005-0000-0000-000097AB0000}"/>
    <cellStyle name="쉼표 [0] 6 3 2 6 3 2" xfId="46005" xr:uid="{00000000-0005-0000-0000-000098AB0000}"/>
    <cellStyle name="쉼표 [0] 6 3 2 6 4" xfId="30885" xr:uid="{00000000-0005-0000-0000-000099AB0000}"/>
    <cellStyle name="쉼표 [0] 6 3 2 7" xfId="8205" xr:uid="{00000000-0005-0000-0000-00009AAB0000}"/>
    <cellStyle name="쉼표 [0] 6 3 2 7 2" xfId="15765" xr:uid="{00000000-0005-0000-0000-00009BAB0000}"/>
    <cellStyle name="쉼표 [0] 6 3 2 7 2 2" xfId="39525" xr:uid="{00000000-0005-0000-0000-00009CAB0000}"/>
    <cellStyle name="쉼표 [0] 6 3 2 7 3" xfId="23325" xr:uid="{00000000-0005-0000-0000-00009DAB0000}"/>
    <cellStyle name="쉼표 [0] 6 3 2 7 3 2" xfId="47085" xr:uid="{00000000-0005-0000-0000-00009EAB0000}"/>
    <cellStyle name="쉼표 [0] 6 3 2 7 4" xfId="31965" xr:uid="{00000000-0005-0000-0000-00009FAB0000}"/>
    <cellStyle name="쉼표 [0] 6 3 2 8" xfId="9285" xr:uid="{00000000-0005-0000-0000-0000A0AB0000}"/>
    <cellStyle name="쉼표 [0] 6 3 2 8 2" xfId="16845" xr:uid="{00000000-0005-0000-0000-0000A1AB0000}"/>
    <cellStyle name="쉼표 [0] 6 3 2 8 2 2" xfId="40605" xr:uid="{00000000-0005-0000-0000-0000A2AB0000}"/>
    <cellStyle name="쉼표 [0] 6 3 2 8 3" xfId="24405" xr:uid="{00000000-0005-0000-0000-0000A3AB0000}"/>
    <cellStyle name="쉼표 [0] 6 3 2 8 3 2" xfId="48165" xr:uid="{00000000-0005-0000-0000-0000A4AB0000}"/>
    <cellStyle name="쉼표 [0] 6 3 2 8 4" xfId="33045" xr:uid="{00000000-0005-0000-0000-0000A5AB0000}"/>
    <cellStyle name="쉼표 [0] 6 3 2 9" xfId="10365" xr:uid="{00000000-0005-0000-0000-0000A6AB0000}"/>
    <cellStyle name="쉼표 [0] 6 3 2 9 2" xfId="17925" xr:uid="{00000000-0005-0000-0000-0000A7AB0000}"/>
    <cellStyle name="쉼표 [0] 6 3 2 9 2 2" xfId="41685" xr:uid="{00000000-0005-0000-0000-0000A8AB0000}"/>
    <cellStyle name="쉼표 [0] 6 3 2 9 3" xfId="25485" xr:uid="{00000000-0005-0000-0000-0000A9AB0000}"/>
    <cellStyle name="쉼표 [0] 6 3 2 9 3 2" xfId="49245" xr:uid="{00000000-0005-0000-0000-0000AAAB0000}"/>
    <cellStyle name="쉼표 [0] 6 3 2 9 4" xfId="34125" xr:uid="{00000000-0005-0000-0000-0000ABAB0000}"/>
    <cellStyle name="쉼표 [0] 6 3 3" xfId="2790" xr:uid="{00000000-0005-0000-0000-0000ACAB0000}"/>
    <cellStyle name="쉼표 [0] 6 3 3 10" xfId="26924" xr:uid="{00000000-0005-0000-0000-0000ADAB0000}"/>
    <cellStyle name="쉼표 [0] 6 3 3 11" xfId="28004" xr:uid="{00000000-0005-0000-0000-0000AEAB0000}"/>
    <cellStyle name="쉼표 [0] 6 3 3 2" xfId="5324" xr:uid="{00000000-0005-0000-0000-0000AFAB0000}"/>
    <cellStyle name="쉼표 [0] 6 3 3 2 2" xfId="12884" xr:uid="{00000000-0005-0000-0000-0000B0AB0000}"/>
    <cellStyle name="쉼표 [0] 6 3 3 2 2 2" xfId="36644" xr:uid="{00000000-0005-0000-0000-0000B1AB0000}"/>
    <cellStyle name="쉼표 [0] 6 3 3 2 3" xfId="20444" xr:uid="{00000000-0005-0000-0000-0000B2AB0000}"/>
    <cellStyle name="쉼표 [0] 6 3 3 2 3 2" xfId="44204" xr:uid="{00000000-0005-0000-0000-0000B3AB0000}"/>
    <cellStyle name="쉼표 [0] 6 3 3 2 4" xfId="29084" xr:uid="{00000000-0005-0000-0000-0000B4AB0000}"/>
    <cellStyle name="쉼표 [0] 6 3 3 3" xfId="6404" xr:uid="{00000000-0005-0000-0000-0000B5AB0000}"/>
    <cellStyle name="쉼표 [0] 6 3 3 3 2" xfId="13964" xr:uid="{00000000-0005-0000-0000-0000B6AB0000}"/>
    <cellStyle name="쉼표 [0] 6 3 3 3 2 2" xfId="37724" xr:uid="{00000000-0005-0000-0000-0000B7AB0000}"/>
    <cellStyle name="쉼표 [0] 6 3 3 3 3" xfId="21524" xr:uid="{00000000-0005-0000-0000-0000B8AB0000}"/>
    <cellStyle name="쉼표 [0] 6 3 3 3 3 2" xfId="45284" xr:uid="{00000000-0005-0000-0000-0000B9AB0000}"/>
    <cellStyle name="쉼표 [0] 6 3 3 3 4" xfId="30164" xr:uid="{00000000-0005-0000-0000-0000BAAB0000}"/>
    <cellStyle name="쉼표 [0] 6 3 3 4" xfId="7484" xr:uid="{00000000-0005-0000-0000-0000BBAB0000}"/>
    <cellStyle name="쉼표 [0] 6 3 3 4 2" xfId="15044" xr:uid="{00000000-0005-0000-0000-0000BCAB0000}"/>
    <cellStyle name="쉼표 [0] 6 3 3 4 2 2" xfId="38804" xr:uid="{00000000-0005-0000-0000-0000BDAB0000}"/>
    <cellStyle name="쉼표 [0] 6 3 3 4 3" xfId="22604" xr:uid="{00000000-0005-0000-0000-0000BEAB0000}"/>
    <cellStyle name="쉼표 [0] 6 3 3 4 3 2" xfId="46364" xr:uid="{00000000-0005-0000-0000-0000BFAB0000}"/>
    <cellStyle name="쉼표 [0] 6 3 3 4 4" xfId="31244" xr:uid="{00000000-0005-0000-0000-0000C0AB0000}"/>
    <cellStyle name="쉼표 [0] 6 3 3 5" xfId="8564" xr:uid="{00000000-0005-0000-0000-0000C1AB0000}"/>
    <cellStyle name="쉼표 [0] 6 3 3 5 2" xfId="16124" xr:uid="{00000000-0005-0000-0000-0000C2AB0000}"/>
    <cellStyle name="쉼표 [0] 6 3 3 5 2 2" xfId="39884" xr:uid="{00000000-0005-0000-0000-0000C3AB0000}"/>
    <cellStyle name="쉼표 [0] 6 3 3 5 3" xfId="23684" xr:uid="{00000000-0005-0000-0000-0000C4AB0000}"/>
    <cellStyle name="쉼표 [0] 6 3 3 5 3 2" xfId="47444" xr:uid="{00000000-0005-0000-0000-0000C5AB0000}"/>
    <cellStyle name="쉼표 [0] 6 3 3 5 4" xfId="32324" xr:uid="{00000000-0005-0000-0000-0000C6AB0000}"/>
    <cellStyle name="쉼표 [0] 6 3 3 6" xfId="9644" xr:uid="{00000000-0005-0000-0000-0000C7AB0000}"/>
    <cellStyle name="쉼표 [0] 6 3 3 6 2" xfId="17204" xr:uid="{00000000-0005-0000-0000-0000C8AB0000}"/>
    <cellStyle name="쉼표 [0] 6 3 3 6 2 2" xfId="40964" xr:uid="{00000000-0005-0000-0000-0000C9AB0000}"/>
    <cellStyle name="쉼표 [0] 6 3 3 6 3" xfId="24764" xr:uid="{00000000-0005-0000-0000-0000CAAB0000}"/>
    <cellStyle name="쉼표 [0] 6 3 3 6 3 2" xfId="48524" xr:uid="{00000000-0005-0000-0000-0000CBAB0000}"/>
    <cellStyle name="쉼표 [0] 6 3 3 6 4" xfId="33404" xr:uid="{00000000-0005-0000-0000-0000CCAB0000}"/>
    <cellStyle name="쉼표 [0] 6 3 3 7" xfId="10724" xr:uid="{00000000-0005-0000-0000-0000CDAB0000}"/>
    <cellStyle name="쉼표 [0] 6 3 3 7 2" xfId="18284" xr:uid="{00000000-0005-0000-0000-0000CEAB0000}"/>
    <cellStyle name="쉼표 [0] 6 3 3 7 2 2" xfId="42044" xr:uid="{00000000-0005-0000-0000-0000CFAB0000}"/>
    <cellStyle name="쉼표 [0] 6 3 3 7 3" xfId="25844" xr:uid="{00000000-0005-0000-0000-0000D0AB0000}"/>
    <cellStyle name="쉼표 [0] 6 3 3 7 3 2" xfId="49604" xr:uid="{00000000-0005-0000-0000-0000D1AB0000}"/>
    <cellStyle name="쉼표 [0] 6 3 3 7 4" xfId="34484" xr:uid="{00000000-0005-0000-0000-0000D2AB0000}"/>
    <cellStyle name="쉼표 [0] 6 3 3 8" xfId="11804" xr:uid="{00000000-0005-0000-0000-0000D3AB0000}"/>
    <cellStyle name="쉼표 [0] 6 3 3 8 2" xfId="35564" xr:uid="{00000000-0005-0000-0000-0000D4AB0000}"/>
    <cellStyle name="쉼표 [0] 6 3 3 9" xfId="19364" xr:uid="{00000000-0005-0000-0000-0000D5AB0000}"/>
    <cellStyle name="쉼표 [0] 6 3 3 9 2" xfId="43124" xr:uid="{00000000-0005-0000-0000-0000D6AB0000}"/>
    <cellStyle name="쉼표 [0] 6 3 4" xfId="4604" xr:uid="{00000000-0005-0000-0000-0000D7AB0000}"/>
    <cellStyle name="쉼표 [0] 6 3 4 10" xfId="27284" xr:uid="{00000000-0005-0000-0000-0000D8AB0000}"/>
    <cellStyle name="쉼표 [0] 6 3 4 11" xfId="28364" xr:uid="{00000000-0005-0000-0000-0000D9AB0000}"/>
    <cellStyle name="쉼표 [0] 6 3 4 2" xfId="5684" xr:uid="{00000000-0005-0000-0000-0000DAAB0000}"/>
    <cellStyle name="쉼표 [0] 6 3 4 2 2" xfId="13244" xr:uid="{00000000-0005-0000-0000-0000DBAB0000}"/>
    <cellStyle name="쉼표 [0] 6 3 4 2 2 2" xfId="37004" xr:uid="{00000000-0005-0000-0000-0000DCAB0000}"/>
    <cellStyle name="쉼표 [0] 6 3 4 2 3" xfId="20804" xr:uid="{00000000-0005-0000-0000-0000DDAB0000}"/>
    <cellStyle name="쉼표 [0] 6 3 4 2 3 2" xfId="44564" xr:uid="{00000000-0005-0000-0000-0000DEAB0000}"/>
    <cellStyle name="쉼표 [0] 6 3 4 2 4" xfId="29444" xr:uid="{00000000-0005-0000-0000-0000DFAB0000}"/>
    <cellStyle name="쉼표 [0] 6 3 4 3" xfId="6764" xr:uid="{00000000-0005-0000-0000-0000E0AB0000}"/>
    <cellStyle name="쉼표 [0] 6 3 4 3 2" xfId="14324" xr:uid="{00000000-0005-0000-0000-0000E1AB0000}"/>
    <cellStyle name="쉼표 [0] 6 3 4 3 2 2" xfId="38084" xr:uid="{00000000-0005-0000-0000-0000E2AB0000}"/>
    <cellStyle name="쉼표 [0] 6 3 4 3 3" xfId="21884" xr:uid="{00000000-0005-0000-0000-0000E3AB0000}"/>
    <cellStyle name="쉼표 [0] 6 3 4 3 3 2" xfId="45644" xr:uid="{00000000-0005-0000-0000-0000E4AB0000}"/>
    <cellStyle name="쉼표 [0] 6 3 4 3 4" xfId="30524" xr:uid="{00000000-0005-0000-0000-0000E5AB0000}"/>
    <cellStyle name="쉼표 [0] 6 3 4 4" xfId="7844" xr:uid="{00000000-0005-0000-0000-0000E6AB0000}"/>
    <cellStyle name="쉼표 [0] 6 3 4 4 2" xfId="15404" xr:uid="{00000000-0005-0000-0000-0000E7AB0000}"/>
    <cellStyle name="쉼표 [0] 6 3 4 4 2 2" xfId="39164" xr:uid="{00000000-0005-0000-0000-0000E8AB0000}"/>
    <cellStyle name="쉼표 [0] 6 3 4 4 3" xfId="22964" xr:uid="{00000000-0005-0000-0000-0000E9AB0000}"/>
    <cellStyle name="쉼표 [0] 6 3 4 4 3 2" xfId="46724" xr:uid="{00000000-0005-0000-0000-0000EAAB0000}"/>
    <cellStyle name="쉼표 [0] 6 3 4 4 4" xfId="31604" xr:uid="{00000000-0005-0000-0000-0000EBAB0000}"/>
    <cellStyle name="쉼표 [0] 6 3 4 5" xfId="8924" xr:uid="{00000000-0005-0000-0000-0000ECAB0000}"/>
    <cellStyle name="쉼표 [0] 6 3 4 5 2" xfId="16484" xr:uid="{00000000-0005-0000-0000-0000EDAB0000}"/>
    <cellStyle name="쉼표 [0] 6 3 4 5 2 2" xfId="40244" xr:uid="{00000000-0005-0000-0000-0000EEAB0000}"/>
    <cellStyle name="쉼표 [0] 6 3 4 5 3" xfId="24044" xr:uid="{00000000-0005-0000-0000-0000EFAB0000}"/>
    <cellStyle name="쉼표 [0] 6 3 4 5 3 2" xfId="47804" xr:uid="{00000000-0005-0000-0000-0000F0AB0000}"/>
    <cellStyle name="쉼표 [0] 6 3 4 5 4" xfId="32684" xr:uid="{00000000-0005-0000-0000-0000F1AB0000}"/>
    <cellStyle name="쉼표 [0] 6 3 4 6" xfId="10004" xr:uid="{00000000-0005-0000-0000-0000F2AB0000}"/>
    <cellStyle name="쉼표 [0] 6 3 4 6 2" xfId="17564" xr:uid="{00000000-0005-0000-0000-0000F3AB0000}"/>
    <cellStyle name="쉼표 [0] 6 3 4 6 2 2" xfId="41324" xr:uid="{00000000-0005-0000-0000-0000F4AB0000}"/>
    <cellStyle name="쉼표 [0] 6 3 4 6 3" xfId="25124" xr:uid="{00000000-0005-0000-0000-0000F5AB0000}"/>
    <cellStyle name="쉼표 [0] 6 3 4 6 3 2" xfId="48884" xr:uid="{00000000-0005-0000-0000-0000F6AB0000}"/>
    <cellStyle name="쉼표 [0] 6 3 4 6 4" xfId="33764" xr:uid="{00000000-0005-0000-0000-0000F7AB0000}"/>
    <cellStyle name="쉼표 [0] 6 3 4 7" xfId="11084" xr:uid="{00000000-0005-0000-0000-0000F8AB0000}"/>
    <cellStyle name="쉼표 [0] 6 3 4 7 2" xfId="18644" xr:uid="{00000000-0005-0000-0000-0000F9AB0000}"/>
    <cellStyle name="쉼표 [0] 6 3 4 7 2 2" xfId="42404" xr:uid="{00000000-0005-0000-0000-0000FAAB0000}"/>
    <cellStyle name="쉼표 [0] 6 3 4 7 3" xfId="26204" xr:uid="{00000000-0005-0000-0000-0000FBAB0000}"/>
    <cellStyle name="쉼표 [0] 6 3 4 7 3 2" xfId="49964" xr:uid="{00000000-0005-0000-0000-0000FCAB0000}"/>
    <cellStyle name="쉼표 [0] 6 3 4 7 4" xfId="34844" xr:uid="{00000000-0005-0000-0000-0000FDAB0000}"/>
    <cellStyle name="쉼표 [0] 6 3 4 8" xfId="12164" xr:uid="{00000000-0005-0000-0000-0000FEAB0000}"/>
    <cellStyle name="쉼표 [0] 6 3 4 8 2" xfId="35924" xr:uid="{00000000-0005-0000-0000-0000FFAB0000}"/>
    <cellStyle name="쉼표 [0] 6 3 4 9" xfId="19724" xr:uid="{00000000-0005-0000-0000-000000AC0000}"/>
    <cellStyle name="쉼표 [0] 6 3 4 9 2" xfId="43484" xr:uid="{00000000-0005-0000-0000-000001AC0000}"/>
    <cellStyle name="쉼표 [0] 6 3 5" xfId="4964" xr:uid="{00000000-0005-0000-0000-000002AC0000}"/>
    <cellStyle name="쉼표 [0] 6 3 5 2" xfId="12524" xr:uid="{00000000-0005-0000-0000-000003AC0000}"/>
    <cellStyle name="쉼표 [0] 6 3 5 2 2" xfId="36284" xr:uid="{00000000-0005-0000-0000-000004AC0000}"/>
    <cellStyle name="쉼표 [0] 6 3 5 3" xfId="20084" xr:uid="{00000000-0005-0000-0000-000005AC0000}"/>
    <cellStyle name="쉼표 [0] 6 3 5 3 2" xfId="43844" xr:uid="{00000000-0005-0000-0000-000006AC0000}"/>
    <cellStyle name="쉼표 [0] 6 3 5 4" xfId="28724" xr:uid="{00000000-0005-0000-0000-000007AC0000}"/>
    <cellStyle name="쉼표 [0] 6 3 6" xfId="6044" xr:uid="{00000000-0005-0000-0000-000008AC0000}"/>
    <cellStyle name="쉼표 [0] 6 3 6 2" xfId="13604" xr:uid="{00000000-0005-0000-0000-000009AC0000}"/>
    <cellStyle name="쉼표 [0] 6 3 6 2 2" xfId="37364" xr:uid="{00000000-0005-0000-0000-00000AAC0000}"/>
    <cellStyle name="쉼표 [0] 6 3 6 3" xfId="21164" xr:uid="{00000000-0005-0000-0000-00000BAC0000}"/>
    <cellStyle name="쉼표 [0] 6 3 6 3 2" xfId="44924" xr:uid="{00000000-0005-0000-0000-00000CAC0000}"/>
    <cellStyle name="쉼표 [0] 6 3 6 4" xfId="29804" xr:uid="{00000000-0005-0000-0000-00000DAC0000}"/>
    <cellStyle name="쉼표 [0] 6 3 7" xfId="7124" xr:uid="{00000000-0005-0000-0000-00000EAC0000}"/>
    <cellStyle name="쉼표 [0] 6 3 7 2" xfId="14684" xr:uid="{00000000-0005-0000-0000-00000FAC0000}"/>
    <cellStyle name="쉼표 [0] 6 3 7 2 2" xfId="38444" xr:uid="{00000000-0005-0000-0000-000010AC0000}"/>
    <cellStyle name="쉼표 [0] 6 3 7 3" xfId="22244" xr:uid="{00000000-0005-0000-0000-000011AC0000}"/>
    <cellStyle name="쉼표 [0] 6 3 7 3 2" xfId="46004" xr:uid="{00000000-0005-0000-0000-000012AC0000}"/>
    <cellStyle name="쉼표 [0] 6 3 7 4" xfId="30884" xr:uid="{00000000-0005-0000-0000-000013AC0000}"/>
    <cellStyle name="쉼표 [0] 6 3 8" xfId="8204" xr:uid="{00000000-0005-0000-0000-000014AC0000}"/>
    <cellStyle name="쉼표 [0] 6 3 8 2" xfId="15764" xr:uid="{00000000-0005-0000-0000-000015AC0000}"/>
    <cellStyle name="쉼표 [0] 6 3 8 2 2" xfId="39524" xr:uid="{00000000-0005-0000-0000-000016AC0000}"/>
    <cellStyle name="쉼표 [0] 6 3 8 3" xfId="23324" xr:uid="{00000000-0005-0000-0000-000017AC0000}"/>
    <cellStyle name="쉼표 [0] 6 3 8 3 2" xfId="47084" xr:uid="{00000000-0005-0000-0000-000018AC0000}"/>
    <cellStyle name="쉼표 [0] 6 3 8 4" xfId="31964" xr:uid="{00000000-0005-0000-0000-000019AC0000}"/>
    <cellStyle name="쉼표 [0] 6 3 9" xfId="9284" xr:uid="{00000000-0005-0000-0000-00001AAC0000}"/>
    <cellStyle name="쉼표 [0] 6 3 9 2" xfId="16844" xr:uid="{00000000-0005-0000-0000-00001BAC0000}"/>
    <cellStyle name="쉼표 [0] 6 3 9 2 2" xfId="40604" xr:uid="{00000000-0005-0000-0000-00001CAC0000}"/>
    <cellStyle name="쉼표 [0] 6 3 9 3" xfId="24404" xr:uid="{00000000-0005-0000-0000-00001DAC0000}"/>
    <cellStyle name="쉼표 [0] 6 3 9 3 2" xfId="48164" xr:uid="{00000000-0005-0000-0000-00001EAC0000}"/>
    <cellStyle name="쉼표 [0] 6 3 9 4" xfId="33044" xr:uid="{00000000-0005-0000-0000-00001FAC0000}"/>
    <cellStyle name="쉼표 [0] 6 4" xfId="489" xr:uid="{00000000-0005-0000-0000-000020AC0000}"/>
    <cellStyle name="쉼표 [0] 6 4 10" xfId="10366" xr:uid="{00000000-0005-0000-0000-000021AC0000}"/>
    <cellStyle name="쉼표 [0] 6 4 10 2" xfId="17926" xr:uid="{00000000-0005-0000-0000-000022AC0000}"/>
    <cellStyle name="쉼표 [0] 6 4 10 2 2" xfId="41686" xr:uid="{00000000-0005-0000-0000-000023AC0000}"/>
    <cellStyle name="쉼표 [0] 6 4 10 3" xfId="25486" xr:uid="{00000000-0005-0000-0000-000024AC0000}"/>
    <cellStyle name="쉼표 [0] 6 4 10 3 2" xfId="49246" xr:uid="{00000000-0005-0000-0000-000025AC0000}"/>
    <cellStyle name="쉼표 [0] 6 4 10 4" xfId="34126" xr:uid="{00000000-0005-0000-0000-000026AC0000}"/>
    <cellStyle name="쉼표 [0] 6 4 11" xfId="11446" xr:uid="{00000000-0005-0000-0000-000027AC0000}"/>
    <cellStyle name="쉼표 [0] 6 4 11 2" xfId="35206" xr:uid="{00000000-0005-0000-0000-000028AC0000}"/>
    <cellStyle name="쉼표 [0] 6 4 12" xfId="19006" xr:uid="{00000000-0005-0000-0000-000029AC0000}"/>
    <cellStyle name="쉼표 [0] 6 4 12 2" xfId="42766" xr:uid="{00000000-0005-0000-0000-00002AAC0000}"/>
    <cellStyle name="쉼표 [0] 6 4 13" xfId="26566" xr:uid="{00000000-0005-0000-0000-00002BAC0000}"/>
    <cellStyle name="쉼표 [0] 6 4 14" xfId="27646" xr:uid="{00000000-0005-0000-0000-00002CAC0000}"/>
    <cellStyle name="쉼표 [0] 6 4 2" xfId="490" xr:uid="{00000000-0005-0000-0000-00002DAC0000}"/>
    <cellStyle name="쉼표 [0] 6 4 2 10" xfId="11447" xr:uid="{00000000-0005-0000-0000-00002EAC0000}"/>
    <cellStyle name="쉼표 [0] 6 4 2 10 2" xfId="35207" xr:uid="{00000000-0005-0000-0000-00002FAC0000}"/>
    <cellStyle name="쉼표 [0] 6 4 2 11" xfId="19007" xr:uid="{00000000-0005-0000-0000-000030AC0000}"/>
    <cellStyle name="쉼표 [0] 6 4 2 11 2" xfId="42767" xr:uid="{00000000-0005-0000-0000-000031AC0000}"/>
    <cellStyle name="쉼표 [0] 6 4 2 12" xfId="26567" xr:uid="{00000000-0005-0000-0000-000032AC0000}"/>
    <cellStyle name="쉼표 [0] 6 4 2 13" xfId="27647" xr:uid="{00000000-0005-0000-0000-000033AC0000}"/>
    <cellStyle name="쉼표 [0] 6 4 2 2" xfId="2793" xr:uid="{00000000-0005-0000-0000-000034AC0000}"/>
    <cellStyle name="쉼표 [0] 6 4 2 2 10" xfId="26927" xr:uid="{00000000-0005-0000-0000-000035AC0000}"/>
    <cellStyle name="쉼표 [0] 6 4 2 2 11" xfId="28007" xr:uid="{00000000-0005-0000-0000-000036AC0000}"/>
    <cellStyle name="쉼표 [0] 6 4 2 2 2" xfId="5327" xr:uid="{00000000-0005-0000-0000-000037AC0000}"/>
    <cellStyle name="쉼표 [0] 6 4 2 2 2 2" xfId="12887" xr:uid="{00000000-0005-0000-0000-000038AC0000}"/>
    <cellStyle name="쉼표 [0] 6 4 2 2 2 2 2" xfId="36647" xr:uid="{00000000-0005-0000-0000-000039AC0000}"/>
    <cellStyle name="쉼표 [0] 6 4 2 2 2 3" xfId="20447" xr:uid="{00000000-0005-0000-0000-00003AAC0000}"/>
    <cellStyle name="쉼표 [0] 6 4 2 2 2 3 2" xfId="44207" xr:uid="{00000000-0005-0000-0000-00003BAC0000}"/>
    <cellStyle name="쉼표 [0] 6 4 2 2 2 4" xfId="29087" xr:uid="{00000000-0005-0000-0000-00003CAC0000}"/>
    <cellStyle name="쉼표 [0] 6 4 2 2 3" xfId="6407" xr:uid="{00000000-0005-0000-0000-00003DAC0000}"/>
    <cellStyle name="쉼표 [0] 6 4 2 2 3 2" xfId="13967" xr:uid="{00000000-0005-0000-0000-00003EAC0000}"/>
    <cellStyle name="쉼표 [0] 6 4 2 2 3 2 2" xfId="37727" xr:uid="{00000000-0005-0000-0000-00003FAC0000}"/>
    <cellStyle name="쉼표 [0] 6 4 2 2 3 3" xfId="21527" xr:uid="{00000000-0005-0000-0000-000040AC0000}"/>
    <cellStyle name="쉼표 [0] 6 4 2 2 3 3 2" xfId="45287" xr:uid="{00000000-0005-0000-0000-000041AC0000}"/>
    <cellStyle name="쉼표 [0] 6 4 2 2 3 4" xfId="30167" xr:uid="{00000000-0005-0000-0000-000042AC0000}"/>
    <cellStyle name="쉼표 [0] 6 4 2 2 4" xfId="7487" xr:uid="{00000000-0005-0000-0000-000043AC0000}"/>
    <cellStyle name="쉼표 [0] 6 4 2 2 4 2" xfId="15047" xr:uid="{00000000-0005-0000-0000-000044AC0000}"/>
    <cellStyle name="쉼표 [0] 6 4 2 2 4 2 2" xfId="38807" xr:uid="{00000000-0005-0000-0000-000045AC0000}"/>
    <cellStyle name="쉼표 [0] 6 4 2 2 4 3" xfId="22607" xr:uid="{00000000-0005-0000-0000-000046AC0000}"/>
    <cellStyle name="쉼표 [0] 6 4 2 2 4 3 2" xfId="46367" xr:uid="{00000000-0005-0000-0000-000047AC0000}"/>
    <cellStyle name="쉼표 [0] 6 4 2 2 4 4" xfId="31247" xr:uid="{00000000-0005-0000-0000-000048AC0000}"/>
    <cellStyle name="쉼표 [0] 6 4 2 2 5" xfId="8567" xr:uid="{00000000-0005-0000-0000-000049AC0000}"/>
    <cellStyle name="쉼표 [0] 6 4 2 2 5 2" xfId="16127" xr:uid="{00000000-0005-0000-0000-00004AAC0000}"/>
    <cellStyle name="쉼표 [0] 6 4 2 2 5 2 2" xfId="39887" xr:uid="{00000000-0005-0000-0000-00004BAC0000}"/>
    <cellStyle name="쉼표 [0] 6 4 2 2 5 3" xfId="23687" xr:uid="{00000000-0005-0000-0000-00004CAC0000}"/>
    <cellStyle name="쉼표 [0] 6 4 2 2 5 3 2" xfId="47447" xr:uid="{00000000-0005-0000-0000-00004DAC0000}"/>
    <cellStyle name="쉼표 [0] 6 4 2 2 5 4" xfId="32327" xr:uid="{00000000-0005-0000-0000-00004EAC0000}"/>
    <cellStyle name="쉼표 [0] 6 4 2 2 6" xfId="9647" xr:uid="{00000000-0005-0000-0000-00004FAC0000}"/>
    <cellStyle name="쉼표 [0] 6 4 2 2 6 2" xfId="17207" xr:uid="{00000000-0005-0000-0000-000050AC0000}"/>
    <cellStyle name="쉼표 [0] 6 4 2 2 6 2 2" xfId="40967" xr:uid="{00000000-0005-0000-0000-000051AC0000}"/>
    <cellStyle name="쉼표 [0] 6 4 2 2 6 3" xfId="24767" xr:uid="{00000000-0005-0000-0000-000052AC0000}"/>
    <cellStyle name="쉼표 [0] 6 4 2 2 6 3 2" xfId="48527" xr:uid="{00000000-0005-0000-0000-000053AC0000}"/>
    <cellStyle name="쉼표 [0] 6 4 2 2 6 4" xfId="33407" xr:uid="{00000000-0005-0000-0000-000054AC0000}"/>
    <cellStyle name="쉼표 [0] 6 4 2 2 7" xfId="10727" xr:uid="{00000000-0005-0000-0000-000055AC0000}"/>
    <cellStyle name="쉼표 [0] 6 4 2 2 7 2" xfId="18287" xr:uid="{00000000-0005-0000-0000-000056AC0000}"/>
    <cellStyle name="쉼표 [0] 6 4 2 2 7 2 2" xfId="42047" xr:uid="{00000000-0005-0000-0000-000057AC0000}"/>
    <cellStyle name="쉼표 [0] 6 4 2 2 7 3" xfId="25847" xr:uid="{00000000-0005-0000-0000-000058AC0000}"/>
    <cellStyle name="쉼표 [0] 6 4 2 2 7 3 2" xfId="49607" xr:uid="{00000000-0005-0000-0000-000059AC0000}"/>
    <cellStyle name="쉼표 [0] 6 4 2 2 7 4" xfId="34487" xr:uid="{00000000-0005-0000-0000-00005AAC0000}"/>
    <cellStyle name="쉼표 [0] 6 4 2 2 8" xfId="11807" xr:uid="{00000000-0005-0000-0000-00005BAC0000}"/>
    <cellStyle name="쉼표 [0] 6 4 2 2 8 2" xfId="35567" xr:uid="{00000000-0005-0000-0000-00005CAC0000}"/>
    <cellStyle name="쉼표 [0] 6 4 2 2 9" xfId="19367" xr:uid="{00000000-0005-0000-0000-00005DAC0000}"/>
    <cellStyle name="쉼표 [0] 6 4 2 2 9 2" xfId="43127" xr:uid="{00000000-0005-0000-0000-00005EAC0000}"/>
    <cellStyle name="쉼표 [0] 6 4 2 3" xfId="4607" xr:uid="{00000000-0005-0000-0000-00005FAC0000}"/>
    <cellStyle name="쉼표 [0] 6 4 2 3 10" xfId="27287" xr:uid="{00000000-0005-0000-0000-000060AC0000}"/>
    <cellStyle name="쉼표 [0] 6 4 2 3 11" xfId="28367" xr:uid="{00000000-0005-0000-0000-000061AC0000}"/>
    <cellStyle name="쉼표 [0] 6 4 2 3 2" xfId="5687" xr:uid="{00000000-0005-0000-0000-000062AC0000}"/>
    <cellStyle name="쉼표 [0] 6 4 2 3 2 2" xfId="13247" xr:uid="{00000000-0005-0000-0000-000063AC0000}"/>
    <cellStyle name="쉼표 [0] 6 4 2 3 2 2 2" xfId="37007" xr:uid="{00000000-0005-0000-0000-000064AC0000}"/>
    <cellStyle name="쉼표 [0] 6 4 2 3 2 3" xfId="20807" xr:uid="{00000000-0005-0000-0000-000065AC0000}"/>
    <cellStyle name="쉼표 [0] 6 4 2 3 2 3 2" xfId="44567" xr:uid="{00000000-0005-0000-0000-000066AC0000}"/>
    <cellStyle name="쉼표 [0] 6 4 2 3 2 4" xfId="29447" xr:uid="{00000000-0005-0000-0000-000067AC0000}"/>
    <cellStyle name="쉼표 [0] 6 4 2 3 3" xfId="6767" xr:uid="{00000000-0005-0000-0000-000068AC0000}"/>
    <cellStyle name="쉼표 [0] 6 4 2 3 3 2" xfId="14327" xr:uid="{00000000-0005-0000-0000-000069AC0000}"/>
    <cellStyle name="쉼표 [0] 6 4 2 3 3 2 2" xfId="38087" xr:uid="{00000000-0005-0000-0000-00006AAC0000}"/>
    <cellStyle name="쉼표 [0] 6 4 2 3 3 3" xfId="21887" xr:uid="{00000000-0005-0000-0000-00006BAC0000}"/>
    <cellStyle name="쉼표 [0] 6 4 2 3 3 3 2" xfId="45647" xr:uid="{00000000-0005-0000-0000-00006CAC0000}"/>
    <cellStyle name="쉼표 [0] 6 4 2 3 3 4" xfId="30527" xr:uid="{00000000-0005-0000-0000-00006DAC0000}"/>
    <cellStyle name="쉼표 [0] 6 4 2 3 4" xfId="7847" xr:uid="{00000000-0005-0000-0000-00006EAC0000}"/>
    <cellStyle name="쉼표 [0] 6 4 2 3 4 2" xfId="15407" xr:uid="{00000000-0005-0000-0000-00006FAC0000}"/>
    <cellStyle name="쉼표 [0] 6 4 2 3 4 2 2" xfId="39167" xr:uid="{00000000-0005-0000-0000-000070AC0000}"/>
    <cellStyle name="쉼표 [0] 6 4 2 3 4 3" xfId="22967" xr:uid="{00000000-0005-0000-0000-000071AC0000}"/>
    <cellStyle name="쉼표 [0] 6 4 2 3 4 3 2" xfId="46727" xr:uid="{00000000-0005-0000-0000-000072AC0000}"/>
    <cellStyle name="쉼표 [0] 6 4 2 3 4 4" xfId="31607" xr:uid="{00000000-0005-0000-0000-000073AC0000}"/>
    <cellStyle name="쉼표 [0] 6 4 2 3 5" xfId="8927" xr:uid="{00000000-0005-0000-0000-000074AC0000}"/>
    <cellStyle name="쉼표 [0] 6 4 2 3 5 2" xfId="16487" xr:uid="{00000000-0005-0000-0000-000075AC0000}"/>
    <cellStyle name="쉼표 [0] 6 4 2 3 5 2 2" xfId="40247" xr:uid="{00000000-0005-0000-0000-000076AC0000}"/>
    <cellStyle name="쉼표 [0] 6 4 2 3 5 3" xfId="24047" xr:uid="{00000000-0005-0000-0000-000077AC0000}"/>
    <cellStyle name="쉼표 [0] 6 4 2 3 5 3 2" xfId="47807" xr:uid="{00000000-0005-0000-0000-000078AC0000}"/>
    <cellStyle name="쉼표 [0] 6 4 2 3 5 4" xfId="32687" xr:uid="{00000000-0005-0000-0000-000079AC0000}"/>
    <cellStyle name="쉼표 [0] 6 4 2 3 6" xfId="10007" xr:uid="{00000000-0005-0000-0000-00007AAC0000}"/>
    <cellStyle name="쉼표 [0] 6 4 2 3 6 2" xfId="17567" xr:uid="{00000000-0005-0000-0000-00007BAC0000}"/>
    <cellStyle name="쉼표 [0] 6 4 2 3 6 2 2" xfId="41327" xr:uid="{00000000-0005-0000-0000-00007CAC0000}"/>
    <cellStyle name="쉼표 [0] 6 4 2 3 6 3" xfId="25127" xr:uid="{00000000-0005-0000-0000-00007DAC0000}"/>
    <cellStyle name="쉼표 [0] 6 4 2 3 6 3 2" xfId="48887" xr:uid="{00000000-0005-0000-0000-00007EAC0000}"/>
    <cellStyle name="쉼표 [0] 6 4 2 3 6 4" xfId="33767" xr:uid="{00000000-0005-0000-0000-00007FAC0000}"/>
    <cellStyle name="쉼표 [0] 6 4 2 3 7" xfId="11087" xr:uid="{00000000-0005-0000-0000-000080AC0000}"/>
    <cellStyle name="쉼표 [0] 6 4 2 3 7 2" xfId="18647" xr:uid="{00000000-0005-0000-0000-000081AC0000}"/>
    <cellStyle name="쉼표 [0] 6 4 2 3 7 2 2" xfId="42407" xr:uid="{00000000-0005-0000-0000-000082AC0000}"/>
    <cellStyle name="쉼표 [0] 6 4 2 3 7 3" xfId="26207" xr:uid="{00000000-0005-0000-0000-000083AC0000}"/>
    <cellStyle name="쉼표 [0] 6 4 2 3 7 3 2" xfId="49967" xr:uid="{00000000-0005-0000-0000-000084AC0000}"/>
    <cellStyle name="쉼표 [0] 6 4 2 3 7 4" xfId="34847" xr:uid="{00000000-0005-0000-0000-000085AC0000}"/>
    <cellStyle name="쉼표 [0] 6 4 2 3 8" xfId="12167" xr:uid="{00000000-0005-0000-0000-000086AC0000}"/>
    <cellStyle name="쉼표 [0] 6 4 2 3 8 2" xfId="35927" xr:uid="{00000000-0005-0000-0000-000087AC0000}"/>
    <cellStyle name="쉼표 [0] 6 4 2 3 9" xfId="19727" xr:uid="{00000000-0005-0000-0000-000088AC0000}"/>
    <cellStyle name="쉼표 [0] 6 4 2 3 9 2" xfId="43487" xr:uid="{00000000-0005-0000-0000-000089AC0000}"/>
    <cellStyle name="쉼표 [0] 6 4 2 4" xfId="4967" xr:uid="{00000000-0005-0000-0000-00008AAC0000}"/>
    <cellStyle name="쉼표 [0] 6 4 2 4 2" xfId="12527" xr:uid="{00000000-0005-0000-0000-00008BAC0000}"/>
    <cellStyle name="쉼표 [0] 6 4 2 4 2 2" xfId="36287" xr:uid="{00000000-0005-0000-0000-00008CAC0000}"/>
    <cellStyle name="쉼표 [0] 6 4 2 4 3" xfId="20087" xr:uid="{00000000-0005-0000-0000-00008DAC0000}"/>
    <cellStyle name="쉼표 [0] 6 4 2 4 3 2" xfId="43847" xr:uid="{00000000-0005-0000-0000-00008EAC0000}"/>
    <cellStyle name="쉼표 [0] 6 4 2 4 4" xfId="28727" xr:uid="{00000000-0005-0000-0000-00008FAC0000}"/>
    <cellStyle name="쉼표 [0] 6 4 2 5" xfId="6047" xr:uid="{00000000-0005-0000-0000-000090AC0000}"/>
    <cellStyle name="쉼표 [0] 6 4 2 5 2" xfId="13607" xr:uid="{00000000-0005-0000-0000-000091AC0000}"/>
    <cellStyle name="쉼표 [0] 6 4 2 5 2 2" xfId="37367" xr:uid="{00000000-0005-0000-0000-000092AC0000}"/>
    <cellStyle name="쉼표 [0] 6 4 2 5 3" xfId="21167" xr:uid="{00000000-0005-0000-0000-000093AC0000}"/>
    <cellStyle name="쉼표 [0] 6 4 2 5 3 2" xfId="44927" xr:uid="{00000000-0005-0000-0000-000094AC0000}"/>
    <cellStyle name="쉼표 [0] 6 4 2 5 4" xfId="29807" xr:uid="{00000000-0005-0000-0000-000095AC0000}"/>
    <cellStyle name="쉼표 [0] 6 4 2 6" xfId="7127" xr:uid="{00000000-0005-0000-0000-000096AC0000}"/>
    <cellStyle name="쉼표 [0] 6 4 2 6 2" xfId="14687" xr:uid="{00000000-0005-0000-0000-000097AC0000}"/>
    <cellStyle name="쉼표 [0] 6 4 2 6 2 2" xfId="38447" xr:uid="{00000000-0005-0000-0000-000098AC0000}"/>
    <cellStyle name="쉼표 [0] 6 4 2 6 3" xfId="22247" xr:uid="{00000000-0005-0000-0000-000099AC0000}"/>
    <cellStyle name="쉼표 [0] 6 4 2 6 3 2" xfId="46007" xr:uid="{00000000-0005-0000-0000-00009AAC0000}"/>
    <cellStyle name="쉼표 [0] 6 4 2 6 4" xfId="30887" xr:uid="{00000000-0005-0000-0000-00009BAC0000}"/>
    <cellStyle name="쉼표 [0] 6 4 2 7" xfId="8207" xr:uid="{00000000-0005-0000-0000-00009CAC0000}"/>
    <cellStyle name="쉼표 [0] 6 4 2 7 2" xfId="15767" xr:uid="{00000000-0005-0000-0000-00009DAC0000}"/>
    <cellStyle name="쉼표 [0] 6 4 2 7 2 2" xfId="39527" xr:uid="{00000000-0005-0000-0000-00009EAC0000}"/>
    <cellStyle name="쉼표 [0] 6 4 2 7 3" xfId="23327" xr:uid="{00000000-0005-0000-0000-00009FAC0000}"/>
    <cellStyle name="쉼표 [0] 6 4 2 7 3 2" xfId="47087" xr:uid="{00000000-0005-0000-0000-0000A0AC0000}"/>
    <cellStyle name="쉼표 [0] 6 4 2 7 4" xfId="31967" xr:uid="{00000000-0005-0000-0000-0000A1AC0000}"/>
    <cellStyle name="쉼표 [0] 6 4 2 8" xfId="9287" xr:uid="{00000000-0005-0000-0000-0000A2AC0000}"/>
    <cellStyle name="쉼표 [0] 6 4 2 8 2" xfId="16847" xr:uid="{00000000-0005-0000-0000-0000A3AC0000}"/>
    <cellStyle name="쉼표 [0] 6 4 2 8 2 2" xfId="40607" xr:uid="{00000000-0005-0000-0000-0000A4AC0000}"/>
    <cellStyle name="쉼표 [0] 6 4 2 8 3" xfId="24407" xr:uid="{00000000-0005-0000-0000-0000A5AC0000}"/>
    <cellStyle name="쉼표 [0] 6 4 2 8 3 2" xfId="48167" xr:uid="{00000000-0005-0000-0000-0000A6AC0000}"/>
    <cellStyle name="쉼표 [0] 6 4 2 8 4" xfId="33047" xr:uid="{00000000-0005-0000-0000-0000A7AC0000}"/>
    <cellStyle name="쉼표 [0] 6 4 2 9" xfId="10367" xr:uid="{00000000-0005-0000-0000-0000A8AC0000}"/>
    <cellStyle name="쉼표 [0] 6 4 2 9 2" xfId="17927" xr:uid="{00000000-0005-0000-0000-0000A9AC0000}"/>
    <cellStyle name="쉼표 [0] 6 4 2 9 2 2" xfId="41687" xr:uid="{00000000-0005-0000-0000-0000AAAC0000}"/>
    <cellStyle name="쉼표 [0] 6 4 2 9 3" xfId="25487" xr:uid="{00000000-0005-0000-0000-0000ABAC0000}"/>
    <cellStyle name="쉼표 [0] 6 4 2 9 3 2" xfId="49247" xr:uid="{00000000-0005-0000-0000-0000ACAC0000}"/>
    <cellStyle name="쉼표 [0] 6 4 2 9 4" xfId="34127" xr:uid="{00000000-0005-0000-0000-0000ADAC0000}"/>
    <cellStyle name="쉼표 [0] 6 4 3" xfId="2792" xr:uid="{00000000-0005-0000-0000-0000AEAC0000}"/>
    <cellStyle name="쉼표 [0] 6 4 3 10" xfId="26926" xr:uid="{00000000-0005-0000-0000-0000AFAC0000}"/>
    <cellStyle name="쉼표 [0] 6 4 3 11" xfId="28006" xr:uid="{00000000-0005-0000-0000-0000B0AC0000}"/>
    <cellStyle name="쉼표 [0] 6 4 3 2" xfId="5326" xr:uid="{00000000-0005-0000-0000-0000B1AC0000}"/>
    <cellStyle name="쉼표 [0] 6 4 3 2 2" xfId="12886" xr:uid="{00000000-0005-0000-0000-0000B2AC0000}"/>
    <cellStyle name="쉼표 [0] 6 4 3 2 2 2" xfId="36646" xr:uid="{00000000-0005-0000-0000-0000B3AC0000}"/>
    <cellStyle name="쉼표 [0] 6 4 3 2 3" xfId="20446" xr:uid="{00000000-0005-0000-0000-0000B4AC0000}"/>
    <cellStyle name="쉼표 [0] 6 4 3 2 3 2" xfId="44206" xr:uid="{00000000-0005-0000-0000-0000B5AC0000}"/>
    <cellStyle name="쉼표 [0] 6 4 3 2 4" xfId="29086" xr:uid="{00000000-0005-0000-0000-0000B6AC0000}"/>
    <cellStyle name="쉼표 [0] 6 4 3 3" xfId="6406" xr:uid="{00000000-0005-0000-0000-0000B7AC0000}"/>
    <cellStyle name="쉼표 [0] 6 4 3 3 2" xfId="13966" xr:uid="{00000000-0005-0000-0000-0000B8AC0000}"/>
    <cellStyle name="쉼표 [0] 6 4 3 3 2 2" xfId="37726" xr:uid="{00000000-0005-0000-0000-0000B9AC0000}"/>
    <cellStyle name="쉼표 [0] 6 4 3 3 3" xfId="21526" xr:uid="{00000000-0005-0000-0000-0000BAAC0000}"/>
    <cellStyle name="쉼표 [0] 6 4 3 3 3 2" xfId="45286" xr:uid="{00000000-0005-0000-0000-0000BBAC0000}"/>
    <cellStyle name="쉼표 [0] 6 4 3 3 4" xfId="30166" xr:uid="{00000000-0005-0000-0000-0000BCAC0000}"/>
    <cellStyle name="쉼표 [0] 6 4 3 4" xfId="7486" xr:uid="{00000000-0005-0000-0000-0000BDAC0000}"/>
    <cellStyle name="쉼표 [0] 6 4 3 4 2" xfId="15046" xr:uid="{00000000-0005-0000-0000-0000BEAC0000}"/>
    <cellStyle name="쉼표 [0] 6 4 3 4 2 2" xfId="38806" xr:uid="{00000000-0005-0000-0000-0000BFAC0000}"/>
    <cellStyle name="쉼표 [0] 6 4 3 4 3" xfId="22606" xr:uid="{00000000-0005-0000-0000-0000C0AC0000}"/>
    <cellStyle name="쉼표 [0] 6 4 3 4 3 2" xfId="46366" xr:uid="{00000000-0005-0000-0000-0000C1AC0000}"/>
    <cellStyle name="쉼표 [0] 6 4 3 4 4" xfId="31246" xr:uid="{00000000-0005-0000-0000-0000C2AC0000}"/>
    <cellStyle name="쉼표 [0] 6 4 3 5" xfId="8566" xr:uid="{00000000-0005-0000-0000-0000C3AC0000}"/>
    <cellStyle name="쉼표 [0] 6 4 3 5 2" xfId="16126" xr:uid="{00000000-0005-0000-0000-0000C4AC0000}"/>
    <cellStyle name="쉼표 [0] 6 4 3 5 2 2" xfId="39886" xr:uid="{00000000-0005-0000-0000-0000C5AC0000}"/>
    <cellStyle name="쉼표 [0] 6 4 3 5 3" xfId="23686" xr:uid="{00000000-0005-0000-0000-0000C6AC0000}"/>
    <cellStyle name="쉼표 [0] 6 4 3 5 3 2" xfId="47446" xr:uid="{00000000-0005-0000-0000-0000C7AC0000}"/>
    <cellStyle name="쉼표 [0] 6 4 3 5 4" xfId="32326" xr:uid="{00000000-0005-0000-0000-0000C8AC0000}"/>
    <cellStyle name="쉼표 [0] 6 4 3 6" xfId="9646" xr:uid="{00000000-0005-0000-0000-0000C9AC0000}"/>
    <cellStyle name="쉼표 [0] 6 4 3 6 2" xfId="17206" xr:uid="{00000000-0005-0000-0000-0000CAAC0000}"/>
    <cellStyle name="쉼표 [0] 6 4 3 6 2 2" xfId="40966" xr:uid="{00000000-0005-0000-0000-0000CBAC0000}"/>
    <cellStyle name="쉼표 [0] 6 4 3 6 3" xfId="24766" xr:uid="{00000000-0005-0000-0000-0000CCAC0000}"/>
    <cellStyle name="쉼표 [0] 6 4 3 6 3 2" xfId="48526" xr:uid="{00000000-0005-0000-0000-0000CDAC0000}"/>
    <cellStyle name="쉼표 [0] 6 4 3 6 4" xfId="33406" xr:uid="{00000000-0005-0000-0000-0000CEAC0000}"/>
    <cellStyle name="쉼표 [0] 6 4 3 7" xfId="10726" xr:uid="{00000000-0005-0000-0000-0000CFAC0000}"/>
    <cellStyle name="쉼표 [0] 6 4 3 7 2" xfId="18286" xr:uid="{00000000-0005-0000-0000-0000D0AC0000}"/>
    <cellStyle name="쉼표 [0] 6 4 3 7 2 2" xfId="42046" xr:uid="{00000000-0005-0000-0000-0000D1AC0000}"/>
    <cellStyle name="쉼표 [0] 6 4 3 7 3" xfId="25846" xr:uid="{00000000-0005-0000-0000-0000D2AC0000}"/>
    <cellStyle name="쉼표 [0] 6 4 3 7 3 2" xfId="49606" xr:uid="{00000000-0005-0000-0000-0000D3AC0000}"/>
    <cellStyle name="쉼표 [0] 6 4 3 7 4" xfId="34486" xr:uid="{00000000-0005-0000-0000-0000D4AC0000}"/>
    <cellStyle name="쉼표 [0] 6 4 3 8" xfId="11806" xr:uid="{00000000-0005-0000-0000-0000D5AC0000}"/>
    <cellStyle name="쉼표 [0] 6 4 3 8 2" xfId="35566" xr:uid="{00000000-0005-0000-0000-0000D6AC0000}"/>
    <cellStyle name="쉼표 [0] 6 4 3 9" xfId="19366" xr:uid="{00000000-0005-0000-0000-0000D7AC0000}"/>
    <cellStyle name="쉼표 [0] 6 4 3 9 2" xfId="43126" xr:uid="{00000000-0005-0000-0000-0000D8AC0000}"/>
    <cellStyle name="쉼표 [0] 6 4 4" xfId="4606" xr:uid="{00000000-0005-0000-0000-0000D9AC0000}"/>
    <cellStyle name="쉼표 [0] 6 4 4 10" xfId="27286" xr:uid="{00000000-0005-0000-0000-0000DAAC0000}"/>
    <cellStyle name="쉼표 [0] 6 4 4 11" xfId="28366" xr:uid="{00000000-0005-0000-0000-0000DBAC0000}"/>
    <cellStyle name="쉼표 [0] 6 4 4 2" xfId="5686" xr:uid="{00000000-0005-0000-0000-0000DCAC0000}"/>
    <cellStyle name="쉼표 [0] 6 4 4 2 2" xfId="13246" xr:uid="{00000000-0005-0000-0000-0000DDAC0000}"/>
    <cellStyle name="쉼표 [0] 6 4 4 2 2 2" xfId="37006" xr:uid="{00000000-0005-0000-0000-0000DEAC0000}"/>
    <cellStyle name="쉼표 [0] 6 4 4 2 3" xfId="20806" xr:uid="{00000000-0005-0000-0000-0000DFAC0000}"/>
    <cellStyle name="쉼표 [0] 6 4 4 2 3 2" xfId="44566" xr:uid="{00000000-0005-0000-0000-0000E0AC0000}"/>
    <cellStyle name="쉼표 [0] 6 4 4 2 4" xfId="29446" xr:uid="{00000000-0005-0000-0000-0000E1AC0000}"/>
    <cellStyle name="쉼표 [0] 6 4 4 3" xfId="6766" xr:uid="{00000000-0005-0000-0000-0000E2AC0000}"/>
    <cellStyle name="쉼표 [0] 6 4 4 3 2" xfId="14326" xr:uid="{00000000-0005-0000-0000-0000E3AC0000}"/>
    <cellStyle name="쉼표 [0] 6 4 4 3 2 2" xfId="38086" xr:uid="{00000000-0005-0000-0000-0000E4AC0000}"/>
    <cellStyle name="쉼표 [0] 6 4 4 3 3" xfId="21886" xr:uid="{00000000-0005-0000-0000-0000E5AC0000}"/>
    <cellStyle name="쉼표 [0] 6 4 4 3 3 2" xfId="45646" xr:uid="{00000000-0005-0000-0000-0000E6AC0000}"/>
    <cellStyle name="쉼표 [0] 6 4 4 3 4" xfId="30526" xr:uid="{00000000-0005-0000-0000-0000E7AC0000}"/>
    <cellStyle name="쉼표 [0] 6 4 4 4" xfId="7846" xr:uid="{00000000-0005-0000-0000-0000E8AC0000}"/>
    <cellStyle name="쉼표 [0] 6 4 4 4 2" xfId="15406" xr:uid="{00000000-0005-0000-0000-0000E9AC0000}"/>
    <cellStyle name="쉼표 [0] 6 4 4 4 2 2" xfId="39166" xr:uid="{00000000-0005-0000-0000-0000EAAC0000}"/>
    <cellStyle name="쉼표 [0] 6 4 4 4 3" xfId="22966" xr:uid="{00000000-0005-0000-0000-0000EBAC0000}"/>
    <cellStyle name="쉼표 [0] 6 4 4 4 3 2" xfId="46726" xr:uid="{00000000-0005-0000-0000-0000ECAC0000}"/>
    <cellStyle name="쉼표 [0] 6 4 4 4 4" xfId="31606" xr:uid="{00000000-0005-0000-0000-0000EDAC0000}"/>
    <cellStyle name="쉼표 [0] 6 4 4 5" xfId="8926" xr:uid="{00000000-0005-0000-0000-0000EEAC0000}"/>
    <cellStyle name="쉼표 [0] 6 4 4 5 2" xfId="16486" xr:uid="{00000000-0005-0000-0000-0000EFAC0000}"/>
    <cellStyle name="쉼표 [0] 6 4 4 5 2 2" xfId="40246" xr:uid="{00000000-0005-0000-0000-0000F0AC0000}"/>
    <cellStyle name="쉼표 [0] 6 4 4 5 3" xfId="24046" xr:uid="{00000000-0005-0000-0000-0000F1AC0000}"/>
    <cellStyle name="쉼표 [0] 6 4 4 5 3 2" xfId="47806" xr:uid="{00000000-0005-0000-0000-0000F2AC0000}"/>
    <cellStyle name="쉼표 [0] 6 4 4 5 4" xfId="32686" xr:uid="{00000000-0005-0000-0000-0000F3AC0000}"/>
    <cellStyle name="쉼표 [0] 6 4 4 6" xfId="10006" xr:uid="{00000000-0005-0000-0000-0000F4AC0000}"/>
    <cellStyle name="쉼표 [0] 6 4 4 6 2" xfId="17566" xr:uid="{00000000-0005-0000-0000-0000F5AC0000}"/>
    <cellStyle name="쉼표 [0] 6 4 4 6 2 2" xfId="41326" xr:uid="{00000000-0005-0000-0000-0000F6AC0000}"/>
    <cellStyle name="쉼표 [0] 6 4 4 6 3" xfId="25126" xr:uid="{00000000-0005-0000-0000-0000F7AC0000}"/>
    <cellStyle name="쉼표 [0] 6 4 4 6 3 2" xfId="48886" xr:uid="{00000000-0005-0000-0000-0000F8AC0000}"/>
    <cellStyle name="쉼표 [0] 6 4 4 6 4" xfId="33766" xr:uid="{00000000-0005-0000-0000-0000F9AC0000}"/>
    <cellStyle name="쉼표 [0] 6 4 4 7" xfId="11086" xr:uid="{00000000-0005-0000-0000-0000FAAC0000}"/>
    <cellStyle name="쉼표 [0] 6 4 4 7 2" xfId="18646" xr:uid="{00000000-0005-0000-0000-0000FBAC0000}"/>
    <cellStyle name="쉼표 [0] 6 4 4 7 2 2" xfId="42406" xr:uid="{00000000-0005-0000-0000-0000FCAC0000}"/>
    <cellStyle name="쉼표 [0] 6 4 4 7 3" xfId="26206" xr:uid="{00000000-0005-0000-0000-0000FDAC0000}"/>
    <cellStyle name="쉼표 [0] 6 4 4 7 3 2" xfId="49966" xr:uid="{00000000-0005-0000-0000-0000FEAC0000}"/>
    <cellStyle name="쉼표 [0] 6 4 4 7 4" xfId="34846" xr:uid="{00000000-0005-0000-0000-0000FFAC0000}"/>
    <cellStyle name="쉼표 [0] 6 4 4 8" xfId="12166" xr:uid="{00000000-0005-0000-0000-000000AD0000}"/>
    <cellStyle name="쉼표 [0] 6 4 4 8 2" xfId="35926" xr:uid="{00000000-0005-0000-0000-000001AD0000}"/>
    <cellStyle name="쉼표 [0] 6 4 4 9" xfId="19726" xr:uid="{00000000-0005-0000-0000-000002AD0000}"/>
    <cellStyle name="쉼표 [0] 6 4 4 9 2" xfId="43486" xr:uid="{00000000-0005-0000-0000-000003AD0000}"/>
    <cellStyle name="쉼표 [0] 6 4 5" xfId="4966" xr:uid="{00000000-0005-0000-0000-000004AD0000}"/>
    <cellStyle name="쉼표 [0] 6 4 5 2" xfId="12526" xr:uid="{00000000-0005-0000-0000-000005AD0000}"/>
    <cellStyle name="쉼표 [0] 6 4 5 2 2" xfId="36286" xr:uid="{00000000-0005-0000-0000-000006AD0000}"/>
    <cellStyle name="쉼표 [0] 6 4 5 3" xfId="20086" xr:uid="{00000000-0005-0000-0000-000007AD0000}"/>
    <cellStyle name="쉼표 [0] 6 4 5 3 2" xfId="43846" xr:uid="{00000000-0005-0000-0000-000008AD0000}"/>
    <cellStyle name="쉼표 [0] 6 4 5 4" xfId="28726" xr:uid="{00000000-0005-0000-0000-000009AD0000}"/>
    <cellStyle name="쉼표 [0] 6 4 6" xfId="6046" xr:uid="{00000000-0005-0000-0000-00000AAD0000}"/>
    <cellStyle name="쉼표 [0] 6 4 6 2" xfId="13606" xr:uid="{00000000-0005-0000-0000-00000BAD0000}"/>
    <cellStyle name="쉼표 [0] 6 4 6 2 2" xfId="37366" xr:uid="{00000000-0005-0000-0000-00000CAD0000}"/>
    <cellStyle name="쉼표 [0] 6 4 6 3" xfId="21166" xr:uid="{00000000-0005-0000-0000-00000DAD0000}"/>
    <cellStyle name="쉼표 [0] 6 4 6 3 2" xfId="44926" xr:uid="{00000000-0005-0000-0000-00000EAD0000}"/>
    <cellStyle name="쉼표 [0] 6 4 6 4" xfId="29806" xr:uid="{00000000-0005-0000-0000-00000FAD0000}"/>
    <cellStyle name="쉼표 [0] 6 4 7" xfId="7126" xr:uid="{00000000-0005-0000-0000-000010AD0000}"/>
    <cellStyle name="쉼표 [0] 6 4 7 2" xfId="14686" xr:uid="{00000000-0005-0000-0000-000011AD0000}"/>
    <cellStyle name="쉼표 [0] 6 4 7 2 2" xfId="38446" xr:uid="{00000000-0005-0000-0000-000012AD0000}"/>
    <cellStyle name="쉼표 [0] 6 4 7 3" xfId="22246" xr:uid="{00000000-0005-0000-0000-000013AD0000}"/>
    <cellStyle name="쉼표 [0] 6 4 7 3 2" xfId="46006" xr:uid="{00000000-0005-0000-0000-000014AD0000}"/>
    <cellStyle name="쉼표 [0] 6 4 7 4" xfId="30886" xr:uid="{00000000-0005-0000-0000-000015AD0000}"/>
    <cellStyle name="쉼표 [0] 6 4 8" xfId="8206" xr:uid="{00000000-0005-0000-0000-000016AD0000}"/>
    <cellStyle name="쉼표 [0] 6 4 8 2" xfId="15766" xr:uid="{00000000-0005-0000-0000-000017AD0000}"/>
    <cellStyle name="쉼표 [0] 6 4 8 2 2" xfId="39526" xr:uid="{00000000-0005-0000-0000-000018AD0000}"/>
    <cellStyle name="쉼표 [0] 6 4 8 3" xfId="23326" xr:uid="{00000000-0005-0000-0000-000019AD0000}"/>
    <cellStyle name="쉼표 [0] 6 4 8 3 2" xfId="47086" xr:uid="{00000000-0005-0000-0000-00001AAD0000}"/>
    <cellStyle name="쉼표 [0] 6 4 8 4" xfId="31966" xr:uid="{00000000-0005-0000-0000-00001BAD0000}"/>
    <cellStyle name="쉼표 [0] 6 4 9" xfId="9286" xr:uid="{00000000-0005-0000-0000-00001CAD0000}"/>
    <cellStyle name="쉼표 [0] 6 4 9 2" xfId="16846" xr:uid="{00000000-0005-0000-0000-00001DAD0000}"/>
    <cellStyle name="쉼표 [0] 6 4 9 2 2" xfId="40606" xr:uid="{00000000-0005-0000-0000-00001EAD0000}"/>
    <cellStyle name="쉼표 [0] 6 4 9 3" xfId="24406" xr:uid="{00000000-0005-0000-0000-00001FAD0000}"/>
    <cellStyle name="쉼표 [0] 6 4 9 3 2" xfId="48166" xr:uid="{00000000-0005-0000-0000-000020AD0000}"/>
    <cellStyle name="쉼표 [0] 6 4 9 4" xfId="33046" xr:uid="{00000000-0005-0000-0000-000021AD0000}"/>
    <cellStyle name="쉼표 [0] 6 5" xfId="491" xr:uid="{00000000-0005-0000-0000-000022AD0000}"/>
    <cellStyle name="쉼표 [0] 6 5 10" xfId="10368" xr:uid="{00000000-0005-0000-0000-000023AD0000}"/>
    <cellStyle name="쉼표 [0] 6 5 10 2" xfId="17928" xr:uid="{00000000-0005-0000-0000-000024AD0000}"/>
    <cellStyle name="쉼표 [0] 6 5 10 2 2" xfId="41688" xr:uid="{00000000-0005-0000-0000-000025AD0000}"/>
    <cellStyle name="쉼표 [0] 6 5 10 3" xfId="25488" xr:uid="{00000000-0005-0000-0000-000026AD0000}"/>
    <cellStyle name="쉼표 [0] 6 5 10 3 2" xfId="49248" xr:uid="{00000000-0005-0000-0000-000027AD0000}"/>
    <cellStyle name="쉼표 [0] 6 5 10 4" xfId="34128" xr:uid="{00000000-0005-0000-0000-000028AD0000}"/>
    <cellStyle name="쉼표 [0] 6 5 11" xfId="11448" xr:uid="{00000000-0005-0000-0000-000029AD0000}"/>
    <cellStyle name="쉼표 [0] 6 5 11 2" xfId="35208" xr:uid="{00000000-0005-0000-0000-00002AAD0000}"/>
    <cellStyle name="쉼표 [0] 6 5 12" xfId="19008" xr:uid="{00000000-0005-0000-0000-00002BAD0000}"/>
    <cellStyle name="쉼표 [0] 6 5 12 2" xfId="42768" xr:uid="{00000000-0005-0000-0000-00002CAD0000}"/>
    <cellStyle name="쉼표 [0] 6 5 13" xfId="26568" xr:uid="{00000000-0005-0000-0000-00002DAD0000}"/>
    <cellStyle name="쉼표 [0] 6 5 14" xfId="27648" xr:uid="{00000000-0005-0000-0000-00002EAD0000}"/>
    <cellStyle name="쉼표 [0] 6 5 2" xfId="492" xr:uid="{00000000-0005-0000-0000-00002FAD0000}"/>
    <cellStyle name="쉼표 [0] 6 5 2 10" xfId="11449" xr:uid="{00000000-0005-0000-0000-000030AD0000}"/>
    <cellStyle name="쉼표 [0] 6 5 2 10 2" xfId="35209" xr:uid="{00000000-0005-0000-0000-000031AD0000}"/>
    <cellStyle name="쉼표 [0] 6 5 2 11" xfId="19009" xr:uid="{00000000-0005-0000-0000-000032AD0000}"/>
    <cellStyle name="쉼표 [0] 6 5 2 11 2" xfId="42769" xr:uid="{00000000-0005-0000-0000-000033AD0000}"/>
    <cellStyle name="쉼표 [0] 6 5 2 12" xfId="26569" xr:uid="{00000000-0005-0000-0000-000034AD0000}"/>
    <cellStyle name="쉼표 [0] 6 5 2 13" xfId="27649" xr:uid="{00000000-0005-0000-0000-000035AD0000}"/>
    <cellStyle name="쉼표 [0] 6 5 2 2" xfId="2795" xr:uid="{00000000-0005-0000-0000-000036AD0000}"/>
    <cellStyle name="쉼표 [0] 6 5 2 2 10" xfId="26929" xr:uid="{00000000-0005-0000-0000-000037AD0000}"/>
    <cellStyle name="쉼표 [0] 6 5 2 2 11" xfId="28009" xr:uid="{00000000-0005-0000-0000-000038AD0000}"/>
    <cellStyle name="쉼표 [0] 6 5 2 2 2" xfId="5329" xr:uid="{00000000-0005-0000-0000-000039AD0000}"/>
    <cellStyle name="쉼표 [0] 6 5 2 2 2 2" xfId="12889" xr:uid="{00000000-0005-0000-0000-00003AAD0000}"/>
    <cellStyle name="쉼표 [0] 6 5 2 2 2 2 2" xfId="36649" xr:uid="{00000000-0005-0000-0000-00003BAD0000}"/>
    <cellStyle name="쉼표 [0] 6 5 2 2 2 3" xfId="20449" xr:uid="{00000000-0005-0000-0000-00003CAD0000}"/>
    <cellStyle name="쉼표 [0] 6 5 2 2 2 3 2" xfId="44209" xr:uid="{00000000-0005-0000-0000-00003DAD0000}"/>
    <cellStyle name="쉼표 [0] 6 5 2 2 2 4" xfId="29089" xr:uid="{00000000-0005-0000-0000-00003EAD0000}"/>
    <cellStyle name="쉼표 [0] 6 5 2 2 3" xfId="6409" xr:uid="{00000000-0005-0000-0000-00003FAD0000}"/>
    <cellStyle name="쉼표 [0] 6 5 2 2 3 2" xfId="13969" xr:uid="{00000000-0005-0000-0000-000040AD0000}"/>
    <cellStyle name="쉼표 [0] 6 5 2 2 3 2 2" xfId="37729" xr:uid="{00000000-0005-0000-0000-000041AD0000}"/>
    <cellStyle name="쉼표 [0] 6 5 2 2 3 3" xfId="21529" xr:uid="{00000000-0005-0000-0000-000042AD0000}"/>
    <cellStyle name="쉼표 [0] 6 5 2 2 3 3 2" xfId="45289" xr:uid="{00000000-0005-0000-0000-000043AD0000}"/>
    <cellStyle name="쉼표 [0] 6 5 2 2 3 4" xfId="30169" xr:uid="{00000000-0005-0000-0000-000044AD0000}"/>
    <cellStyle name="쉼표 [0] 6 5 2 2 4" xfId="7489" xr:uid="{00000000-0005-0000-0000-000045AD0000}"/>
    <cellStyle name="쉼표 [0] 6 5 2 2 4 2" xfId="15049" xr:uid="{00000000-0005-0000-0000-000046AD0000}"/>
    <cellStyle name="쉼표 [0] 6 5 2 2 4 2 2" xfId="38809" xr:uid="{00000000-0005-0000-0000-000047AD0000}"/>
    <cellStyle name="쉼표 [0] 6 5 2 2 4 3" xfId="22609" xr:uid="{00000000-0005-0000-0000-000048AD0000}"/>
    <cellStyle name="쉼표 [0] 6 5 2 2 4 3 2" xfId="46369" xr:uid="{00000000-0005-0000-0000-000049AD0000}"/>
    <cellStyle name="쉼표 [0] 6 5 2 2 4 4" xfId="31249" xr:uid="{00000000-0005-0000-0000-00004AAD0000}"/>
    <cellStyle name="쉼표 [0] 6 5 2 2 5" xfId="8569" xr:uid="{00000000-0005-0000-0000-00004BAD0000}"/>
    <cellStyle name="쉼표 [0] 6 5 2 2 5 2" xfId="16129" xr:uid="{00000000-0005-0000-0000-00004CAD0000}"/>
    <cellStyle name="쉼표 [0] 6 5 2 2 5 2 2" xfId="39889" xr:uid="{00000000-0005-0000-0000-00004DAD0000}"/>
    <cellStyle name="쉼표 [0] 6 5 2 2 5 3" xfId="23689" xr:uid="{00000000-0005-0000-0000-00004EAD0000}"/>
    <cellStyle name="쉼표 [0] 6 5 2 2 5 3 2" xfId="47449" xr:uid="{00000000-0005-0000-0000-00004FAD0000}"/>
    <cellStyle name="쉼표 [0] 6 5 2 2 5 4" xfId="32329" xr:uid="{00000000-0005-0000-0000-000050AD0000}"/>
    <cellStyle name="쉼표 [0] 6 5 2 2 6" xfId="9649" xr:uid="{00000000-0005-0000-0000-000051AD0000}"/>
    <cellStyle name="쉼표 [0] 6 5 2 2 6 2" xfId="17209" xr:uid="{00000000-0005-0000-0000-000052AD0000}"/>
    <cellStyle name="쉼표 [0] 6 5 2 2 6 2 2" xfId="40969" xr:uid="{00000000-0005-0000-0000-000053AD0000}"/>
    <cellStyle name="쉼표 [0] 6 5 2 2 6 3" xfId="24769" xr:uid="{00000000-0005-0000-0000-000054AD0000}"/>
    <cellStyle name="쉼표 [0] 6 5 2 2 6 3 2" xfId="48529" xr:uid="{00000000-0005-0000-0000-000055AD0000}"/>
    <cellStyle name="쉼표 [0] 6 5 2 2 6 4" xfId="33409" xr:uid="{00000000-0005-0000-0000-000056AD0000}"/>
    <cellStyle name="쉼표 [0] 6 5 2 2 7" xfId="10729" xr:uid="{00000000-0005-0000-0000-000057AD0000}"/>
    <cellStyle name="쉼표 [0] 6 5 2 2 7 2" xfId="18289" xr:uid="{00000000-0005-0000-0000-000058AD0000}"/>
    <cellStyle name="쉼표 [0] 6 5 2 2 7 2 2" xfId="42049" xr:uid="{00000000-0005-0000-0000-000059AD0000}"/>
    <cellStyle name="쉼표 [0] 6 5 2 2 7 3" xfId="25849" xr:uid="{00000000-0005-0000-0000-00005AAD0000}"/>
    <cellStyle name="쉼표 [0] 6 5 2 2 7 3 2" xfId="49609" xr:uid="{00000000-0005-0000-0000-00005BAD0000}"/>
    <cellStyle name="쉼표 [0] 6 5 2 2 7 4" xfId="34489" xr:uid="{00000000-0005-0000-0000-00005CAD0000}"/>
    <cellStyle name="쉼표 [0] 6 5 2 2 8" xfId="11809" xr:uid="{00000000-0005-0000-0000-00005DAD0000}"/>
    <cellStyle name="쉼표 [0] 6 5 2 2 8 2" xfId="35569" xr:uid="{00000000-0005-0000-0000-00005EAD0000}"/>
    <cellStyle name="쉼표 [0] 6 5 2 2 9" xfId="19369" xr:uid="{00000000-0005-0000-0000-00005FAD0000}"/>
    <cellStyle name="쉼표 [0] 6 5 2 2 9 2" xfId="43129" xr:uid="{00000000-0005-0000-0000-000060AD0000}"/>
    <cellStyle name="쉼표 [0] 6 5 2 3" xfId="4609" xr:uid="{00000000-0005-0000-0000-000061AD0000}"/>
    <cellStyle name="쉼표 [0] 6 5 2 3 10" xfId="27289" xr:uid="{00000000-0005-0000-0000-000062AD0000}"/>
    <cellStyle name="쉼표 [0] 6 5 2 3 11" xfId="28369" xr:uid="{00000000-0005-0000-0000-000063AD0000}"/>
    <cellStyle name="쉼표 [0] 6 5 2 3 2" xfId="5689" xr:uid="{00000000-0005-0000-0000-000064AD0000}"/>
    <cellStyle name="쉼표 [0] 6 5 2 3 2 2" xfId="13249" xr:uid="{00000000-0005-0000-0000-000065AD0000}"/>
    <cellStyle name="쉼표 [0] 6 5 2 3 2 2 2" xfId="37009" xr:uid="{00000000-0005-0000-0000-000066AD0000}"/>
    <cellStyle name="쉼표 [0] 6 5 2 3 2 3" xfId="20809" xr:uid="{00000000-0005-0000-0000-000067AD0000}"/>
    <cellStyle name="쉼표 [0] 6 5 2 3 2 3 2" xfId="44569" xr:uid="{00000000-0005-0000-0000-000068AD0000}"/>
    <cellStyle name="쉼표 [0] 6 5 2 3 2 4" xfId="29449" xr:uid="{00000000-0005-0000-0000-000069AD0000}"/>
    <cellStyle name="쉼표 [0] 6 5 2 3 3" xfId="6769" xr:uid="{00000000-0005-0000-0000-00006AAD0000}"/>
    <cellStyle name="쉼표 [0] 6 5 2 3 3 2" xfId="14329" xr:uid="{00000000-0005-0000-0000-00006BAD0000}"/>
    <cellStyle name="쉼표 [0] 6 5 2 3 3 2 2" xfId="38089" xr:uid="{00000000-0005-0000-0000-00006CAD0000}"/>
    <cellStyle name="쉼표 [0] 6 5 2 3 3 3" xfId="21889" xr:uid="{00000000-0005-0000-0000-00006DAD0000}"/>
    <cellStyle name="쉼표 [0] 6 5 2 3 3 3 2" xfId="45649" xr:uid="{00000000-0005-0000-0000-00006EAD0000}"/>
    <cellStyle name="쉼표 [0] 6 5 2 3 3 4" xfId="30529" xr:uid="{00000000-0005-0000-0000-00006FAD0000}"/>
    <cellStyle name="쉼표 [0] 6 5 2 3 4" xfId="7849" xr:uid="{00000000-0005-0000-0000-000070AD0000}"/>
    <cellStyle name="쉼표 [0] 6 5 2 3 4 2" xfId="15409" xr:uid="{00000000-0005-0000-0000-000071AD0000}"/>
    <cellStyle name="쉼표 [0] 6 5 2 3 4 2 2" xfId="39169" xr:uid="{00000000-0005-0000-0000-000072AD0000}"/>
    <cellStyle name="쉼표 [0] 6 5 2 3 4 3" xfId="22969" xr:uid="{00000000-0005-0000-0000-000073AD0000}"/>
    <cellStyle name="쉼표 [0] 6 5 2 3 4 3 2" xfId="46729" xr:uid="{00000000-0005-0000-0000-000074AD0000}"/>
    <cellStyle name="쉼표 [0] 6 5 2 3 4 4" xfId="31609" xr:uid="{00000000-0005-0000-0000-000075AD0000}"/>
    <cellStyle name="쉼표 [0] 6 5 2 3 5" xfId="8929" xr:uid="{00000000-0005-0000-0000-000076AD0000}"/>
    <cellStyle name="쉼표 [0] 6 5 2 3 5 2" xfId="16489" xr:uid="{00000000-0005-0000-0000-000077AD0000}"/>
    <cellStyle name="쉼표 [0] 6 5 2 3 5 2 2" xfId="40249" xr:uid="{00000000-0005-0000-0000-000078AD0000}"/>
    <cellStyle name="쉼표 [0] 6 5 2 3 5 3" xfId="24049" xr:uid="{00000000-0005-0000-0000-000079AD0000}"/>
    <cellStyle name="쉼표 [0] 6 5 2 3 5 3 2" xfId="47809" xr:uid="{00000000-0005-0000-0000-00007AAD0000}"/>
    <cellStyle name="쉼표 [0] 6 5 2 3 5 4" xfId="32689" xr:uid="{00000000-0005-0000-0000-00007BAD0000}"/>
    <cellStyle name="쉼표 [0] 6 5 2 3 6" xfId="10009" xr:uid="{00000000-0005-0000-0000-00007CAD0000}"/>
    <cellStyle name="쉼표 [0] 6 5 2 3 6 2" xfId="17569" xr:uid="{00000000-0005-0000-0000-00007DAD0000}"/>
    <cellStyle name="쉼표 [0] 6 5 2 3 6 2 2" xfId="41329" xr:uid="{00000000-0005-0000-0000-00007EAD0000}"/>
    <cellStyle name="쉼표 [0] 6 5 2 3 6 3" xfId="25129" xr:uid="{00000000-0005-0000-0000-00007FAD0000}"/>
    <cellStyle name="쉼표 [0] 6 5 2 3 6 3 2" xfId="48889" xr:uid="{00000000-0005-0000-0000-000080AD0000}"/>
    <cellStyle name="쉼표 [0] 6 5 2 3 6 4" xfId="33769" xr:uid="{00000000-0005-0000-0000-000081AD0000}"/>
    <cellStyle name="쉼표 [0] 6 5 2 3 7" xfId="11089" xr:uid="{00000000-0005-0000-0000-000082AD0000}"/>
    <cellStyle name="쉼표 [0] 6 5 2 3 7 2" xfId="18649" xr:uid="{00000000-0005-0000-0000-000083AD0000}"/>
    <cellStyle name="쉼표 [0] 6 5 2 3 7 2 2" xfId="42409" xr:uid="{00000000-0005-0000-0000-000084AD0000}"/>
    <cellStyle name="쉼표 [0] 6 5 2 3 7 3" xfId="26209" xr:uid="{00000000-0005-0000-0000-000085AD0000}"/>
    <cellStyle name="쉼표 [0] 6 5 2 3 7 3 2" xfId="49969" xr:uid="{00000000-0005-0000-0000-000086AD0000}"/>
    <cellStyle name="쉼표 [0] 6 5 2 3 7 4" xfId="34849" xr:uid="{00000000-0005-0000-0000-000087AD0000}"/>
    <cellStyle name="쉼표 [0] 6 5 2 3 8" xfId="12169" xr:uid="{00000000-0005-0000-0000-000088AD0000}"/>
    <cellStyle name="쉼표 [0] 6 5 2 3 8 2" xfId="35929" xr:uid="{00000000-0005-0000-0000-000089AD0000}"/>
    <cellStyle name="쉼표 [0] 6 5 2 3 9" xfId="19729" xr:uid="{00000000-0005-0000-0000-00008AAD0000}"/>
    <cellStyle name="쉼표 [0] 6 5 2 3 9 2" xfId="43489" xr:uid="{00000000-0005-0000-0000-00008BAD0000}"/>
    <cellStyle name="쉼표 [0] 6 5 2 4" xfId="4969" xr:uid="{00000000-0005-0000-0000-00008CAD0000}"/>
    <cellStyle name="쉼표 [0] 6 5 2 4 2" xfId="12529" xr:uid="{00000000-0005-0000-0000-00008DAD0000}"/>
    <cellStyle name="쉼표 [0] 6 5 2 4 2 2" xfId="36289" xr:uid="{00000000-0005-0000-0000-00008EAD0000}"/>
    <cellStyle name="쉼표 [0] 6 5 2 4 3" xfId="20089" xr:uid="{00000000-0005-0000-0000-00008FAD0000}"/>
    <cellStyle name="쉼표 [0] 6 5 2 4 3 2" xfId="43849" xr:uid="{00000000-0005-0000-0000-000090AD0000}"/>
    <cellStyle name="쉼표 [0] 6 5 2 4 4" xfId="28729" xr:uid="{00000000-0005-0000-0000-000091AD0000}"/>
    <cellStyle name="쉼표 [0] 6 5 2 5" xfId="6049" xr:uid="{00000000-0005-0000-0000-000092AD0000}"/>
    <cellStyle name="쉼표 [0] 6 5 2 5 2" xfId="13609" xr:uid="{00000000-0005-0000-0000-000093AD0000}"/>
    <cellStyle name="쉼표 [0] 6 5 2 5 2 2" xfId="37369" xr:uid="{00000000-0005-0000-0000-000094AD0000}"/>
    <cellStyle name="쉼표 [0] 6 5 2 5 3" xfId="21169" xr:uid="{00000000-0005-0000-0000-000095AD0000}"/>
    <cellStyle name="쉼표 [0] 6 5 2 5 3 2" xfId="44929" xr:uid="{00000000-0005-0000-0000-000096AD0000}"/>
    <cellStyle name="쉼표 [0] 6 5 2 5 4" xfId="29809" xr:uid="{00000000-0005-0000-0000-000097AD0000}"/>
    <cellStyle name="쉼표 [0] 6 5 2 6" xfId="7129" xr:uid="{00000000-0005-0000-0000-000098AD0000}"/>
    <cellStyle name="쉼표 [0] 6 5 2 6 2" xfId="14689" xr:uid="{00000000-0005-0000-0000-000099AD0000}"/>
    <cellStyle name="쉼표 [0] 6 5 2 6 2 2" xfId="38449" xr:uid="{00000000-0005-0000-0000-00009AAD0000}"/>
    <cellStyle name="쉼표 [0] 6 5 2 6 3" xfId="22249" xr:uid="{00000000-0005-0000-0000-00009BAD0000}"/>
    <cellStyle name="쉼표 [0] 6 5 2 6 3 2" xfId="46009" xr:uid="{00000000-0005-0000-0000-00009CAD0000}"/>
    <cellStyle name="쉼표 [0] 6 5 2 6 4" xfId="30889" xr:uid="{00000000-0005-0000-0000-00009DAD0000}"/>
    <cellStyle name="쉼표 [0] 6 5 2 7" xfId="8209" xr:uid="{00000000-0005-0000-0000-00009EAD0000}"/>
    <cellStyle name="쉼표 [0] 6 5 2 7 2" xfId="15769" xr:uid="{00000000-0005-0000-0000-00009FAD0000}"/>
    <cellStyle name="쉼표 [0] 6 5 2 7 2 2" xfId="39529" xr:uid="{00000000-0005-0000-0000-0000A0AD0000}"/>
    <cellStyle name="쉼표 [0] 6 5 2 7 3" xfId="23329" xr:uid="{00000000-0005-0000-0000-0000A1AD0000}"/>
    <cellStyle name="쉼표 [0] 6 5 2 7 3 2" xfId="47089" xr:uid="{00000000-0005-0000-0000-0000A2AD0000}"/>
    <cellStyle name="쉼표 [0] 6 5 2 7 4" xfId="31969" xr:uid="{00000000-0005-0000-0000-0000A3AD0000}"/>
    <cellStyle name="쉼표 [0] 6 5 2 8" xfId="9289" xr:uid="{00000000-0005-0000-0000-0000A4AD0000}"/>
    <cellStyle name="쉼표 [0] 6 5 2 8 2" xfId="16849" xr:uid="{00000000-0005-0000-0000-0000A5AD0000}"/>
    <cellStyle name="쉼표 [0] 6 5 2 8 2 2" xfId="40609" xr:uid="{00000000-0005-0000-0000-0000A6AD0000}"/>
    <cellStyle name="쉼표 [0] 6 5 2 8 3" xfId="24409" xr:uid="{00000000-0005-0000-0000-0000A7AD0000}"/>
    <cellStyle name="쉼표 [0] 6 5 2 8 3 2" xfId="48169" xr:uid="{00000000-0005-0000-0000-0000A8AD0000}"/>
    <cellStyle name="쉼표 [0] 6 5 2 8 4" xfId="33049" xr:uid="{00000000-0005-0000-0000-0000A9AD0000}"/>
    <cellStyle name="쉼표 [0] 6 5 2 9" xfId="10369" xr:uid="{00000000-0005-0000-0000-0000AAAD0000}"/>
    <cellStyle name="쉼표 [0] 6 5 2 9 2" xfId="17929" xr:uid="{00000000-0005-0000-0000-0000ABAD0000}"/>
    <cellStyle name="쉼표 [0] 6 5 2 9 2 2" xfId="41689" xr:uid="{00000000-0005-0000-0000-0000ACAD0000}"/>
    <cellStyle name="쉼표 [0] 6 5 2 9 3" xfId="25489" xr:uid="{00000000-0005-0000-0000-0000ADAD0000}"/>
    <cellStyle name="쉼표 [0] 6 5 2 9 3 2" xfId="49249" xr:uid="{00000000-0005-0000-0000-0000AEAD0000}"/>
    <cellStyle name="쉼표 [0] 6 5 2 9 4" xfId="34129" xr:uid="{00000000-0005-0000-0000-0000AFAD0000}"/>
    <cellStyle name="쉼표 [0] 6 5 3" xfId="2794" xr:uid="{00000000-0005-0000-0000-0000B0AD0000}"/>
    <cellStyle name="쉼표 [0] 6 5 3 10" xfId="26928" xr:uid="{00000000-0005-0000-0000-0000B1AD0000}"/>
    <cellStyle name="쉼표 [0] 6 5 3 11" xfId="28008" xr:uid="{00000000-0005-0000-0000-0000B2AD0000}"/>
    <cellStyle name="쉼표 [0] 6 5 3 2" xfId="5328" xr:uid="{00000000-0005-0000-0000-0000B3AD0000}"/>
    <cellStyle name="쉼표 [0] 6 5 3 2 2" xfId="12888" xr:uid="{00000000-0005-0000-0000-0000B4AD0000}"/>
    <cellStyle name="쉼표 [0] 6 5 3 2 2 2" xfId="36648" xr:uid="{00000000-0005-0000-0000-0000B5AD0000}"/>
    <cellStyle name="쉼표 [0] 6 5 3 2 3" xfId="20448" xr:uid="{00000000-0005-0000-0000-0000B6AD0000}"/>
    <cellStyle name="쉼표 [0] 6 5 3 2 3 2" xfId="44208" xr:uid="{00000000-0005-0000-0000-0000B7AD0000}"/>
    <cellStyle name="쉼표 [0] 6 5 3 2 4" xfId="29088" xr:uid="{00000000-0005-0000-0000-0000B8AD0000}"/>
    <cellStyle name="쉼표 [0] 6 5 3 3" xfId="6408" xr:uid="{00000000-0005-0000-0000-0000B9AD0000}"/>
    <cellStyle name="쉼표 [0] 6 5 3 3 2" xfId="13968" xr:uid="{00000000-0005-0000-0000-0000BAAD0000}"/>
    <cellStyle name="쉼표 [0] 6 5 3 3 2 2" xfId="37728" xr:uid="{00000000-0005-0000-0000-0000BBAD0000}"/>
    <cellStyle name="쉼표 [0] 6 5 3 3 3" xfId="21528" xr:uid="{00000000-0005-0000-0000-0000BCAD0000}"/>
    <cellStyle name="쉼표 [0] 6 5 3 3 3 2" xfId="45288" xr:uid="{00000000-0005-0000-0000-0000BDAD0000}"/>
    <cellStyle name="쉼표 [0] 6 5 3 3 4" xfId="30168" xr:uid="{00000000-0005-0000-0000-0000BEAD0000}"/>
    <cellStyle name="쉼표 [0] 6 5 3 4" xfId="7488" xr:uid="{00000000-0005-0000-0000-0000BFAD0000}"/>
    <cellStyle name="쉼표 [0] 6 5 3 4 2" xfId="15048" xr:uid="{00000000-0005-0000-0000-0000C0AD0000}"/>
    <cellStyle name="쉼표 [0] 6 5 3 4 2 2" xfId="38808" xr:uid="{00000000-0005-0000-0000-0000C1AD0000}"/>
    <cellStyle name="쉼표 [0] 6 5 3 4 3" xfId="22608" xr:uid="{00000000-0005-0000-0000-0000C2AD0000}"/>
    <cellStyle name="쉼표 [0] 6 5 3 4 3 2" xfId="46368" xr:uid="{00000000-0005-0000-0000-0000C3AD0000}"/>
    <cellStyle name="쉼표 [0] 6 5 3 4 4" xfId="31248" xr:uid="{00000000-0005-0000-0000-0000C4AD0000}"/>
    <cellStyle name="쉼표 [0] 6 5 3 5" xfId="8568" xr:uid="{00000000-0005-0000-0000-0000C5AD0000}"/>
    <cellStyle name="쉼표 [0] 6 5 3 5 2" xfId="16128" xr:uid="{00000000-0005-0000-0000-0000C6AD0000}"/>
    <cellStyle name="쉼표 [0] 6 5 3 5 2 2" xfId="39888" xr:uid="{00000000-0005-0000-0000-0000C7AD0000}"/>
    <cellStyle name="쉼표 [0] 6 5 3 5 3" xfId="23688" xr:uid="{00000000-0005-0000-0000-0000C8AD0000}"/>
    <cellStyle name="쉼표 [0] 6 5 3 5 3 2" xfId="47448" xr:uid="{00000000-0005-0000-0000-0000C9AD0000}"/>
    <cellStyle name="쉼표 [0] 6 5 3 5 4" xfId="32328" xr:uid="{00000000-0005-0000-0000-0000CAAD0000}"/>
    <cellStyle name="쉼표 [0] 6 5 3 6" xfId="9648" xr:uid="{00000000-0005-0000-0000-0000CBAD0000}"/>
    <cellStyle name="쉼표 [0] 6 5 3 6 2" xfId="17208" xr:uid="{00000000-0005-0000-0000-0000CCAD0000}"/>
    <cellStyle name="쉼표 [0] 6 5 3 6 2 2" xfId="40968" xr:uid="{00000000-0005-0000-0000-0000CDAD0000}"/>
    <cellStyle name="쉼표 [0] 6 5 3 6 3" xfId="24768" xr:uid="{00000000-0005-0000-0000-0000CEAD0000}"/>
    <cellStyle name="쉼표 [0] 6 5 3 6 3 2" xfId="48528" xr:uid="{00000000-0005-0000-0000-0000CFAD0000}"/>
    <cellStyle name="쉼표 [0] 6 5 3 6 4" xfId="33408" xr:uid="{00000000-0005-0000-0000-0000D0AD0000}"/>
    <cellStyle name="쉼표 [0] 6 5 3 7" xfId="10728" xr:uid="{00000000-0005-0000-0000-0000D1AD0000}"/>
    <cellStyle name="쉼표 [0] 6 5 3 7 2" xfId="18288" xr:uid="{00000000-0005-0000-0000-0000D2AD0000}"/>
    <cellStyle name="쉼표 [0] 6 5 3 7 2 2" xfId="42048" xr:uid="{00000000-0005-0000-0000-0000D3AD0000}"/>
    <cellStyle name="쉼표 [0] 6 5 3 7 3" xfId="25848" xr:uid="{00000000-0005-0000-0000-0000D4AD0000}"/>
    <cellStyle name="쉼표 [0] 6 5 3 7 3 2" xfId="49608" xr:uid="{00000000-0005-0000-0000-0000D5AD0000}"/>
    <cellStyle name="쉼표 [0] 6 5 3 7 4" xfId="34488" xr:uid="{00000000-0005-0000-0000-0000D6AD0000}"/>
    <cellStyle name="쉼표 [0] 6 5 3 8" xfId="11808" xr:uid="{00000000-0005-0000-0000-0000D7AD0000}"/>
    <cellStyle name="쉼표 [0] 6 5 3 8 2" xfId="35568" xr:uid="{00000000-0005-0000-0000-0000D8AD0000}"/>
    <cellStyle name="쉼표 [0] 6 5 3 9" xfId="19368" xr:uid="{00000000-0005-0000-0000-0000D9AD0000}"/>
    <cellStyle name="쉼표 [0] 6 5 3 9 2" xfId="43128" xr:uid="{00000000-0005-0000-0000-0000DAAD0000}"/>
    <cellStyle name="쉼표 [0] 6 5 4" xfId="4608" xr:uid="{00000000-0005-0000-0000-0000DBAD0000}"/>
    <cellStyle name="쉼표 [0] 6 5 4 10" xfId="27288" xr:uid="{00000000-0005-0000-0000-0000DCAD0000}"/>
    <cellStyle name="쉼표 [0] 6 5 4 11" xfId="28368" xr:uid="{00000000-0005-0000-0000-0000DDAD0000}"/>
    <cellStyle name="쉼표 [0] 6 5 4 2" xfId="5688" xr:uid="{00000000-0005-0000-0000-0000DEAD0000}"/>
    <cellStyle name="쉼표 [0] 6 5 4 2 2" xfId="13248" xr:uid="{00000000-0005-0000-0000-0000DFAD0000}"/>
    <cellStyle name="쉼표 [0] 6 5 4 2 2 2" xfId="37008" xr:uid="{00000000-0005-0000-0000-0000E0AD0000}"/>
    <cellStyle name="쉼표 [0] 6 5 4 2 3" xfId="20808" xr:uid="{00000000-0005-0000-0000-0000E1AD0000}"/>
    <cellStyle name="쉼표 [0] 6 5 4 2 3 2" xfId="44568" xr:uid="{00000000-0005-0000-0000-0000E2AD0000}"/>
    <cellStyle name="쉼표 [0] 6 5 4 2 4" xfId="29448" xr:uid="{00000000-0005-0000-0000-0000E3AD0000}"/>
    <cellStyle name="쉼표 [0] 6 5 4 3" xfId="6768" xr:uid="{00000000-0005-0000-0000-0000E4AD0000}"/>
    <cellStyle name="쉼표 [0] 6 5 4 3 2" xfId="14328" xr:uid="{00000000-0005-0000-0000-0000E5AD0000}"/>
    <cellStyle name="쉼표 [0] 6 5 4 3 2 2" xfId="38088" xr:uid="{00000000-0005-0000-0000-0000E6AD0000}"/>
    <cellStyle name="쉼표 [0] 6 5 4 3 3" xfId="21888" xr:uid="{00000000-0005-0000-0000-0000E7AD0000}"/>
    <cellStyle name="쉼표 [0] 6 5 4 3 3 2" xfId="45648" xr:uid="{00000000-0005-0000-0000-0000E8AD0000}"/>
    <cellStyle name="쉼표 [0] 6 5 4 3 4" xfId="30528" xr:uid="{00000000-0005-0000-0000-0000E9AD0000}"/>
    <cellStyle name="쉼표 [0] 6 5 4 4" xfId="7848" xr:uid="{00000000-0005-0000-0000-0000EAAD0000}"/>
    <cellStyle name="쉼표 [0] 6 5 4 4 2" xfId="15408" xr:uid="{00000000-0005-0000-0000-0000EBAD0000}"/>
    <cellStyle name="쉼표 [0] 6 5 4 4 2 2" xfId="39168" xr:uid="{00000000-0005-0000-0000-0000ECAD0000}"/>
    <cellStyle name="쉼표 [0] 6 5 4 4 3" xfId="22968" xr:uid="{00000000-0005-0000-0000-0000EDAD0000}"/>
    <cellStyle name="쉼표 [0] 6 5 4 4 3 2" xfId="46728" xr:uid="{00000000-0005-0000-0000-0000EEAD0000}"/>
    <cellStyle name="쉼표 [0] 6 5 4 4 4" xfId="31608" xr:uid="{00000000-0005-0000-0000-0000EFAD0000}"/>
    <cellStyle name="쉼표 [0] 6 5 4 5" xfId="8928" xr:uid="{00000000-0005-0000-0000-0000F0AD0000}"/>
    <cellStyle name="쉼표 [0] 6 5 4 5 2" xfId="16488" xr:uid="{00000000-0005-0000-0000-0000F1AD0000}"/>
    <cellStyle name="쉼표 [0] 6 5 4 5 2 2" xfId="40248" xr:uid="{00000000-0005-0000-0000-0000F2AD0000}"/>
    <cellStyle name="쉼표 [0] 6 5 4 5 3" xfId="24048" xr:uid="{00000000-0005-0000-0000-0000F3AD0000}"/>
    <cellStyle name="쉼표 [0] 6 5 4 5 3 2" xfId="47808" xr:uid="{00000000-0005-0000-0000-0000F4AD0000}"/>
    <cellStyle name="쉼표 [0] 6 5 4 5 4" xfId="32688" xr:uid="{00000000-0005-0000-0000-0000F5AD0000}"/>
    <cellStyle name="쉼표 [0] 6 5 4 6" xfId="10008" xr:uid="{00000000-0005-0000-0000-0000F6AD0000}"/>
    <cellStyle name="쉼표 [0] 6 5 4 6 2" xfId="17568" xr:uid="{00000000-0005-0000-0000-0000F7AD0000}"/>
    <cellStyle name="쉼표 [0] 6 5 4 6 2 2" xfId="41328" xr:uid="{00000000-0005-0000-0000-0000F8AD0000}"/>
    <cellStyle name="쉼표 [0] 6 5 4 6 3" xfId="25128" xr:uid="{00000000-0005-0000-0000-0000F9AD0000}"/>
    <cellStyle name="쉼표 [0] 6 5 4 6 3 2" xfId="48888" xr:uid="{00000000-0005-0000-0000-0000FAAD0000}"/>
    <cellStyle name="쉼표 [0] 6 5 4 6 4" xfId="33768" xr:uid="{00000000-0005-0000-0000-0000FBAD0000}"/>
    <cellStyle name="쉼표 [0] 6 5 4 7" xfId="11088" xr:uid="{00000000-0005-0000-0000-0000FCAD0000}"/>
    <cellStyle name="쉼표 [0] 6 5 4 7 2" xfId="18648" xr:uid="{00000000-0005-0000-0000-0000FDAD0000}"/>
    <cellStyle name="쉼표 [0] 6 5 4 7 2 2" xfId="42408" xr:uid="{00000000-0005-0000-0000-0000FEAD0000}"/>
    <cellStyle name="쉼표 [0] 6 5 4 7 3" xfId="26208" xr:uid="{00000000-0005-0000-0000-0000FFAD0000}"/>
    <cellStyle name="쉼표 [0] 6 5 4 7 3 2" xfId="49968" xr:uid="{00000000-0005-0000-0000-000000AE0000}"/>
    <cellStyle name="쉼표 [0] 6 5 4 7 4" xfId="34848" xr:uid="{00000000-0005-0000-0000-000001AE0000}"/>
    <cellStyle name="쉼표 [0] 6 5 4 8" xfId="12168" xr:uid="{00000000-0005-0000-0000-000002AE0000}"/>
    <cellStyle name="쉼표 [0] 6 5 4 8 2" xfId="35928" xr:uid="{00000000-0005-0000-0000-000003AE0000}"/>
    <cellStyle name="쉼표 [0] 6 5 4 9" xfId="19728" xr:uid="{00000000-0005-0000-0000-000004AE0000}"/>
    <cellStyle name="쉼표 [0] 6 5 4 9 2" xfId="43488" xr:uid="{00000000-0005-0000-0000-000005AE0000}"/>
    <cellStyle name="쉼표 [0] 6 5 5" xfId="4968" xr:uid="{00000000-0005-0000-0000-000006AE0000}"/>
    <cellStyle name="쉼표 [0] 6 5 5 2" xfId="12528" xr:uid="{00000000-0005-0000-0000-000007AE0000}"/>
    <cellStyle name="쉼표 [0] 6 5 5 2 2" xfId="36288" xr:uid="{00000000-0005-0000-0000-000008AE0000}"/>
    <cellStyle name="쉼표 [0] 6 5 5 3" xfId="20088" xr:uid="{00000000-0005-0000-0000-000009AE0000}"/>
    <cellStyle name="쉼표 [0] 6 5 5 3 2" xfId="43848" xr:uid="{00000000-0005-0000-0000-00000AAE0000}"/>
    <cellStyle name="쉼표 [0] 6 5 5 4" xfId="28728" xr:uid="{00000000-0005-0000-0000-00000BAE0000}"/>
    <cellStyle name="쉼표 [0] 6 5 6" xfId="6048" xr:uid="{00000000-0005-0000-0000-00000CAE0000}"/>
    <cellStyle name="쉼표 [0] 6 5 6 2" xfId="13608" xr:uid="{00000000-0005-0000-0000-00000DAE0000}"/>
    <cellStyle name="쉼표 [0] 6 5 6 2 2" xfId="37368" xr:uid="{00000000-0005-0000-0000-00000EAE0000}"/>
    <cellStyle name="쉼표 [0] 6 5 6 3" xfId="21168" xr:uid="{00000000-0005-0000-0000-00000FAE0000}"/>
    <cellStyle name="쉼표 [0] 6 5 6 3 2" xfId="44928" xr:uid="{00000000-0005-0000-0000-000010AE0000}"/>
    <cellStyle name="쉼표 [0] 6 5 6 4" xfId="29808" xr:uid="{00000000-0005-0000-0000-000011AE0000}"/>
    <cellStyle name="쉼표 [0] 6 5 7" xfId="7128" xr:uid="{00000000-0005-0000-0000-000012AE0000}"/>
    <cellStyle name="쉼표 [0] 6 5 7 2" xfId="14688" xr:uid="{00000000-0005-0000-0000-000013AE0000}"/>
    <cellStyle name="쉼표 [0] 6 5 7 2 2" xfId="38448" xr:uid="{00000000-0005-0000-0000-000014AE0000}"/>
    <cellStyle name="쉼표 [0] 6 5 7 3" xfId="22248" xr:uid="{00000000-0005-0000-0000-000015AE0000}"/>
    <cellStyle name="쉼표 [0] 6 5 7 3 2" xfId="46008" xr:uid="{00000000-0005-0000-0000-000016AE0000}"/>
    <cellStyle name="쉼표 [0] 6 5 7 4" xfId="30888" xr:uid="{00000000-0005-0000-0000-000017AE0000}"/>
    <cellStyle name="쉼표 [0] 6 5 8" xfId="8208" xr:uid="{00000000-0005-0000-0000-000018AE0000}"/>
    <cellStyle name="쉼표 [0] 6 5 8 2" xfId="15768" xr:uid="{00000000-0005-0000-0000-000019AE0000}"/>
    <cellStyle name="쉼표 [0] 6 5 8 2 2" xfId="39528" xr:uid="{00000000-0005-0000-0000-00001AAE0000}"/>
    <cellStyle name="쉼표 [0] 6 5 8 3" xfId="23328" xr:uid="{00000000-0005-0000-0000-00001BAE0000}"/>
    <cellStyle name="쉼표 [0] 6 5 8 3 2" xfId="47088" xr:uid="{00000000-0005-0000-0000-00001CAE0000}"/>
    <cellStyle name="쉼표 [0] 6 5 8 4" xfId="31968" xr:uid="{00000000-0005-0000-0000-00001DAE0000}"/>
    <cellStyle name="쉼표 [0] 6 5 9" xfId="9288" xr:uid="{00000000-0005-0000-0000-00001EAE0000}"/>
    <cellStyle name="쉼표 [0] 6 5 9 2" xfId="16848" xr:uid="{00000000-0005-0000-0000-00001FAE0000}"/>
    <cellStyle name="쉼표 [0] 6 5 9 2 2" xfId="40608" xr:uid="{00000000-0005-0000-0000-000020AE0000}"/>
    <cellStyle name="쉼표 [0] 6 5 9 3" xfId="24408" xr:uid="{00000000-0005-0000-0000-000021AE0000}"/>
    <cellStyle name="쉼표 [0] 6 5 9 3 2" xfId="48168" xr:uid="{00000000-0005-0000-0000-000022AE0000}"/>
    <cellStyle name="쉼표 [0] 6 5 9 4" xfId="33048" xr:uid="{00000000-0005-0000-0000-000023AE0000}"/>
    <cellStyle name="쉼표 [0] 6 6" xfId="493" xr:uid="{00000000-0005-0000-0000-000024AE0000}"/>
    <cellStyle name="쉼표 [0] 6 6 10" xfId="11450" xr:uid="{00000000-0005-0000-0000-000025AE0000}"/>
    <cellStyle name="쉼표 [0] 6 6 10 2" xfId="35210" xr:uid="{00000000-0005-0000-0000-000026AE0000}"/>
    <cellStyle name="쉼표 [0] 6 6 11" xfId="19010" xr:uid="{00000000-0005-0000-0000-000027AE0000}"/>
    <cellStyle name="쉼표 [0] 6 6 11 2" xfId="42770" xr:uid="{00000000-0005-0000-0000-000028AE0000}"/>
    <cellStyle name="쉼표 [0] 6 6 12" xfId="26570" xr:uid="{00000000-0005-0000-0000-000029AE0000}"/>
    <cellStyle name="쉼표 [0] 6 6 13" xfId="27650" xr:uid="{00000000-0005-0000-0000-00002AAE0000}"/>
    <cellStyle name="쉼표 [0] 6 6 2" xfId="2796" xr:uid="{00000000-0005-0000-0000-00002BAE0000}"/>
    <cellStyle name="쉼표 [0] 6 6 2 10" xfId="26930" xr:uid="{00000000-0005-0000-0000-00002CAE0000}"/>
    <cellStyle name="쉼표 [0] 6 6 2 11" xfId="28010" xr:uid="{00000000-0005-0000-0000-00002DAE0000}"/>
    <cellStyle name="쉼표 [0] 6 6 2 2" xfId="5330" xr:uid="{00000000-0005-0000-0000-00002EAE0000}"/>
    <cellStyle name="쉼표 [0] 6 6 2 2 2" xfId="12890" xr:uid="{00000000-0005-0000-0000-00002FAE0000}"/>
    <cellStyle name="쉼표 [0] 6 6 2 2 2 2" xfId="36650" xr:uid="{00000000-0005-0000-0000-000030AE0000}"/>
    <cellStyle name="쉼표 [0] 6 6 2 2 3" xfId="20450" xr:uid="{00000000-0005-0000-0000-000031AE0000}"/>
    <cellStyle name="쉼표 [0] 6 6 2 2 3 2" xfId="44210" xr:uid="{00000000-0005-0000-0000-000032AE0000}"/>
    <cellStyle name="쉼표 [0] 6 6 2 2 4" xfId="29090" xr:uid="{00000000-0005-0000-0000-000033AE0000}"/>
    <cellStyle name="쉼표 [0] 6 6 2 3" xfId="6410" xr:uid="{00000000-0005-0000-0000-000034AE0000}"/>
    <cellStyle name="쉼표 [0] 6 6 2 3 2" xfId="13970" xr:uid="{00000000-0005-0000-0000-000035AE0000}"/>
    <cellStyle name="쉼표 [0] 6 6 2 3 2 2" xfId="37730" xr:uid="{00000000-0005-0000-0000-000036AE0000}"/>
    <cellStyle name="쉼표 [0] 6 6 2 3 3" xfId="21530" xr:uid="{00000000-0005-0000-0000-000037AE0000}"/>
    <cellStyle name="쉼표 [0] 6 6 2 3 3 2" xfId="45290" xr:uid="{00000000-0005-0000-0000-000038AE0000}"/>
    <cellStyle name="쉼표 [0] 6 6 2 3 4" xfId="30170" xr:uid="{00000000-0005-0000-0000-000039AE0000}"/>
    <cellStyle name="쉼표 [0] 6 6 2 4" xfId="7490" xr:uid="{00000000-0005-0000-0000-00003AAE0000}"/>
    <cellStyle name="쉼표 [0] 6 6 2 4 2" xfId="15050" xr:uid="{00000000-0005-0000-0000-00003BAE0000}"/>
    <cellStyle name="쉼표 [0] 6 6 2 4 2 2" xfId="38810" xr:uid="{00000000-0005-0000-0000-00003CAE0000}"/>
    <cellStyle name="쉼표 [0] 6 6 2 4 3" xfId="22610" xr:uid="{00000000-0005-0000-0000-00003DAE0000}"/>
    <cellStyle name="쉼표 [0] 6 6 2 4 3 2" xfId="46370" xr:uid="{00000000-0005-0000-0000-00003EAE0000}"/>
    <cellStyle name="쉼표 [0] 6 6 2 4 4" xfId="31250" xr:uid="{00000000-0005-0000-0000-00003FAE0000}"/>
    <cellStyle name="쉼표 [0] 6 6 2 5" xfId="8570" xr:uid="{00000000-0005-0000-0000-000040AE0000}"/>
    <cellStyle name="쉼표 [0] 6 6 2 5 2" xfId="16130" xr:uid="{00000000-0005-0000-0000-000041AE0000}"/>
    <cellStyle name="쉼표 [0] 6 6 2 5 2 2" xfId="39890" xr:uid="{00000000-0005-0000-0000-000042AE0000}"/>
    <cellStyle name="쉼표 [0] 6 6 2 5 3" xfId="23690" xr:uid="{00000000-0005-0000-0000-000043AE0000}"/>
    <cellStyle name="쉼표 [0] 6 6 2 5 3 2" xfId="47450" xr:uid="{00000000-0005-0000-0000-000044AE0000}"/>
    <cellStyle name="쉼표 [0] 6 6 2 5 4" xfId="32330" xr:uid="{00000000-0005-0000-0000-000045AE0000}"/>
    <cellStyle name="쉼표 [0] 6 6 2 6" xfId="9650" xr:uid="{00000000-0005-0000-0000-000046AE0000}"/>
    <cellStyle name="쉼표 [0] 6 6 2 6 2" xfId="17210" xr:uid="{00000000-0005-0000-0000-000047AE0000}"/>
    <cellStyle name="쉼표 [0] 6 6 2 6 2 2" xfId="40970" xr:uid="{00000000-0005-0000-0000-000048AE0000}"/>
    <cellStyle name="쉼표 [0] 6 6 2 6 3" xfId="24770" xr:uid="{00000000-0005-0000-0000-000049AE0000}"/>
    <cellStyle name="쉼표 [0] 6 6 2 6 3 2" xfId="48530" xr:uid="{00000000-0005-0000-0000-00004AAE0000}"/>
    <cellStyle name="쉼표 [0] 6 6 2 6 4" xfId="33410" xr:uid="{00000000-0005-0000-0000-00004BAE0000}"/>
    <cellStyle name="쉼표 [0] 6 6 2 7" xfId="10730" xr:uid="{00000000-0005-0000-0000-00004CAE0000}"/>
    <cellStyle name="쉼표 [0] 6 6 2 7 2" xfId="18290" xr:uid="{00000000-0005-0000-0000-00004DAE0000}"/>
    <cellStyle name="쉼표 [0] 6 6 2 7 2 2" xfId="42050" xr:uid="{00000000-0005-0000-0000-00004EAE0000}"/>
    <cellStyle name="쉼표 [0] 6 6 2 7 3" xfId="25850" xr:uid="{00000000-0005-0000-0000-00004FAE0000}"/>
    <cellStyle name="쉼표 [0] 6 6 2 7 3 2" xfId="49610" xr:uid="{00000000-0005-0000-0000-000050AE0000}"/>
    <cellStyle name="쉼표 [0] 6 6 2 7 4" xfId="34490" xr:uid="{00000000-0005-0000-0000-000051AE0000}"/>
    <cellStyle name="쉼표 [0] 6 6 2 8" xfId="11810" xr:uid="{00000000-0005-0000-0000-000052AE0000}"/>
    <cellStyle name="쉼표 [0] 6 6 2 8 2" xfId="35570" xr:uid="{00000000-0005-0000-0000-000053AE0000}"/>
    <cellStyle name="쉼표 [0] 6 6 2 9" xfId="19370" xr:uid="{00000000-0005-0000-0000-000054AE0000}"/>
    <cellStyle name="쉼표 [0] 6 6 2 9 2" xfId="43130" xr:uid="{00000000-0005-0000-0000-000055AE0000}"/>
    <cellStyle name="쉼표 [0] 6 6 3" xfId="4610" xr:uid="{00000000-0005-0000-0000-000056AE0000}"/>
    <cellStyle name="쉼표 [0] 6 6 3 10" xfId="27290" xr:uid="{00000000-0005-0000-0000-000057AE0000}"/>
    <cellStyle name="쉼표 [0] 6 6 3 11" xfId="28370" xr:uid="{00000000-0005-0000-0000-000058AE0000}"/>
    <cellStyle name="쉼표 [0] 6 6 3 2" xfId="5690" xr:uid="{00000000-0005-0000-0000-000059AE0000}"/>
    <cellStyle name="쉼표 [0] 6 6 3 2 2" xfId="13250" xr:uid="{00000000-0005-0000-0000-00005AAE0000}"/>
    <cellStyle name="쉼표 [0] 6 6 3 2 2 2" xfId="37010" xr:uid="{00000000-0005-0000-0000-00005BAE0000}"/>
    <cellStyle name="쉼표 [0] 6 6 3 2 3" xfId="20810" xr:uid="{00000000-0005-0000-0000-00005CAE0000}"/>
    <cellStyle name="쉼표 [0] 6 6 3 2 3 2" xfId="44570" xr:uid="{00000000-0005-0000-0000-00005DAE0000}"/>
    <cellStyle name="쉼표 [0] 6 6 3 2 4" xfId="29450" xr:uid="{00000000-0005-0000-0000-00005EAE0000}"/>
    <cellStyle name="쉼표 [0] 6 6 3 3" xfId="6770" xr:uid="{00000000-0005-0000-0000-00005FAE0000}"/>
    <cellStyle name="쉼표 [0] 6 6 3 3 2" xfId="14330" xr:uid="{00000000-0005-0000-0000-000060AE0000}"/>
    <cellStyle name="쉼표 [0] 6 6 3 3 2 2" xfId="38090" xr:uid="{00000000-0005-0000-0000-000061AE0000}"/>
    <cellStyle name="쉼표 [0] 6 6 3 3 3" xfId="21890" xr:uid="{00000000-0005-0000-0000-000062AE0000}"/>
    <cellStyle name="쉼표 [0] 6 6 3 3 3 2" xfId="45650" xr:uid="{00000000-0005-0000-0000-000063AE0000}"/>
    <cellStyle name="쉼표 [0] 6 6 3 3 4" xfId="30530" xr:uid="{00000000-0005-0000-0000-000064AE0000}"/>
    <cellStyle name="쉼표 [0] 6 6 3 4" xfId="7850" xr:uid="{00000000-0005-0000-0000-000065AE0000}"/>
    <cellStyle name="쉼표 [0] 6 6 3 4 2" xfId="15410" xr:uid="{00000000-0005-0000-0000-000066AE0000}"/>
    <cellStyle name="쉼표 [0] 6 6 3 4 2 2" xfId="39170" xr:uid="{00000000-0005-0000-0000-000067AE0000}"/>
    <cellStyle name="쉼표 [0] 6 6 3 4 3" xfId="22970" xr:uid="{00000000-0005-0000-0000-000068AE0000}"/>
    <cellStyle name="쉼표 [0] 6 6 3 4 3 2" xfId="46730" xr:uid="{00000000-0005-0000-0000-000069AE0000}"/>
    <cellStyle name="쉼표 [0] 6 6 3 4 4" xfId="31610" xr:uid="{00000000-0005-0000-0000-00006AAE0000}"/>
    <cellStyle name="쉼표 [0] 6 6 3 5" xfId="8930" xr:uid="{00000000-0005-0000-0000-00006BAE0000}"/>
    <cellStyle name="쉼표 [0] 6 6 3 5 2" xfId="16490" xr:uid="{00000000-0005-0000-0000-00006CAE0000}"/>
    <cellStyle name="쉼표 [0] 6 6 3 5 2 2" xfId="40250" xr:uid="{00000000-0005-0000-0000-00006DAE0000}"/>
    <cellStyle name="쉼표 [0] 6 6 3 5 3" xfId="24050" xr:uid="{00000000-0005-0000-0000-00006EAE0000}"/>
    <cellStyle name="쉼표 [0] 6 6 3 5 3 2" xfId="47810" xr:uid="{00000000-0005-0000-0000-00006FAE0000}"/>
    <cellStyle name="쉼표 [0] 6 6 3 5 4" xfId="32690" xr:uid="{00000000-0005-0000-0000-000070AE0000}"/>
    <cellStyle name="쉼표 [0] 6 6 3 6" xfId="10010" xr:uid="{00000000-0005-0000-0000-000071AE0000}"/>
    <cellStyle name="쉼표 [0] 6 6 3 6 2" xfId="17570" xr:uid="{00000000-0005-0000-0000-000072AE0000}"/>
    <cellStyle name="쉼표 [0] 6 6 3 6 2 2" xfId="41330" xr:uid="{00000000-0005-0000-0000-000073AE0000}"/>
    <cellStyle name="쉼표 [0] 6 6 3 6 3" xfId="25130" xr:uid="{00000000-0005-0000-0000-000074AE0000}"/>
    <cellStyle name="쉼표 [0] 6 6 3 6 3 2" xfId="48890" xr:uid="{00000000-0005-0000-0000-000075AE0000}"/>
    <cellStyle name="쉼표 [0] 6 6 3 6 4" xfId="33770" xr:uid="{00000000-0005-0000-0000-000076AE0000}"/>
    <cellStyle name="쉼표 [0] 6 6 3 7" xfId="11090" xr:uid="{00000000-0005-0000-0000-000077AE0000}"/>
    <cellStyle name="쉼표 [0] 6 6 3 7 2" xfId="18650" xr:uid="{00000000-0005-0000-0000-000078AE0000}"/>
    <cellStyle name="쉼표 [0] 6 6 3 7 2 2" xfId="42410" xr:uid="{00000000-0005-0000-0000-000079AE0000}"/>
    <cellStyle name="쉼표 [0] 6 6 3 7 3" xfId="26210" xr:uid="{00000000-0005-0000-0000-00007AAE0000}"/>
    <cellStyle name="쉼표 [0] 6 6 3 7 3 2" xfId="49970" xr:uid="{00000000-0005-0000-0000-00007BAE0000}"/>
    <cellStyle name="쉼표 [0] 6 6 3 7 4" xfId="34850" xr:uid="{00000000-0005-0000-0000-00007CAE0000}"/>
    <cellStyle name="쉼표 [0] 6 6 3 8" xfId="12170" xr:uid="{00000000-0005-0000-0000-00007DAE0000}"/>
    <cellStyle name="쉼표 [0] 6 6 3 8 2" xfId="35930" xr:uid="{00000000-0005-0000-0000-00007EAE0000}"/>
    <cellStyle name="쉼표 [0] 6 6 3 9" xfId="19730" xr:uid="{00000000-0005-0000-0000-00007FAE0000}"/>
    <cellStyle name="쉼표 [0] 6 6 3 9 2" xfId="43490" xr:uid="{00000000-0005-0000-0000-000080AE0000}"/>
    <cellStyle name="쉼표 [0] 6 6 4" xfId="4970" xr:uid="{00000000-0005-0000-0000-000081AE0000}"/>
    <cellStyle name="쉼표 [0] 6 6 4 2" xfId="12530" xr:uid="{00000000-0005-0000-0000-000082AE0000}"/>
    <cellStyle name="쉼표 [0] 6 6 4 2 2" xfId="36290" xr:uid="{00000000-0005-0000-0000-000083AE0000}"/>
    <cellStyle name="쉼표 [0] 6 6 4 3" xfId="20090" xr:uid="{00000000-0005-0000-0000-000084AE0000}"/>
    <cellStyle name="쉼표 [0] 6 6 4 3 2" xfId="43850" xr:uid="{00000000-0005-0000-0000-000085AE0000}"/>
    <cellStyle name="쉼표 [0] 6 6 4 4" xfId="28730" xr:uid="{00000000-0005-0000-0000-000086AE0000}"/>
    <cellStyle name="쉼표 [0] 6 6 5" xfId="6050" xr:uid="{00000000-0005-0000-0000-000087AE0000}"/>
    <cellStyle name="쉼표 [0] 6 6 5 2" xfId="13610" xr:uid="{00000000-0005-0000-0000-000088AE0000}"/>
    <cellStyle name="쉼표 [0] 6 6 5 2 2" xfId="37370" xr:uid="{00000000-0005-0000-0000-000089AE0000}"/>
    <cellStyle name="쉼표 [0] 6 6 5 3" xfId="21170" xr:uid="{00000000-0005-0000-0000-00008AAE0000}"/>
    <cellStyle name="쉼표 [0] 6 6 5 3 2" xfId="44930" xr:uid="{00000000-0005-0000-0000-00008BAE0000}"/>
    <cellStyle name="쉼표 [0] 6 6 5 4" xfId="29810" xr:uid="{00000000-0005-0000-0000-00008CAE0000}"/>
    <cellStyle name="쉼표 [0] 6 6 6" xfId="7130" xr:uid="{00000000-0005-0000-0000-00008DAE0000}"/>
    <cellStyle name="쉼표 [0] 6 6 6 2" xfId="14690" xr:uid="{00000000-0005-0000-0000-00008EAE0000}"/>
    <cellStyle name="쉼표 [0] 6 6 6 2 2" xfId="38450" xr:uid="{00000000-0005-0000-0000-00008FAE0000}"/>
    <cellStyle name="쉼표 [0] 6 6 6 3" xfId="22250" xr:uid="{00000000-0005-0000-0000-000090AE0000}"/>
    <cellStyle name="쉼표 [0] 6 6 6 3 2" xfId="46010" xr:uid="{00000000-0005-0000-0000-000091AE0000}"/>
    <cellStyle name="쉼표 [0] 6 6 6 4" xfId="30890" xr:uid="{00000000-0005-0000-0000-000092AE0000}"/>
    <cellStyle name="쉼표 [0] 6 6 7" xfId="8210" xr:uid="{00000000-0005-0000-0000-000093AE0000}"/>
    <cellStyle name="쉼표 [0] 6 6 7 2" xfId="15770" xr:uid="{00000000-0005-0000-0000-000094AE0000}"/>
    <cellStyle name="쉼표 [0] 6 6 7 2 2" xfId="39530" xr:uid="{00000000-0005-0000-0000-000095AE0000}"/>
    <cellStyle name="쉼표 [0] 6 6 7 3" xfId="23330" xr:uid="{00000000-0005-0000-0000-000096AE0000}"/>
    <cellStyle name="쉼표 [0] 6 6 7 3 2" xfId="47090" xr:uid="{00000000-0005-0000-0000-000097AE0000}"/>
    <cellStyle name="쉼표 [0] 6 6 7 4" xfId="31970" xr:uid="{00000000-0005-0000-0000-000098AE0000}"/>
    <cellStyle name="쉼표 [0] 6 6 8" xfId="9290" xr:uid="{00000000-0005-0000-0000-000099AE0000}"/>
    <cellStyle name="쉼표 [0] 6 6 8 2" xfId="16850" xr:uid="{00000000-0005-0000-0000-00009AAE0000}"/>
    <cellStyle name="쉼표 [0] 6 6 8 2 2" xfId="40610" xr:uid="{00000000-0005-0000-0000-00009BAE0000}"/>
    <cellStyle name="쉼표 [0] 6 6 8 3" xfId="24410" xr:uid="{00000000-0005-0000-0000-00009CAE0000}"/>
    <cellStyle name="쉼표 [0] 6 6 8 3 2" xfId="48170" xr:uid="{00000000-0005-0000-0000-00009DAE0000}"/>
    <cellStyle name="쉼표 [0] 6 6 8 4" xfId="33050" xr:uid="{00000000-0005-0000-0000-00009EAE0000}"/>
    <cellStyle name="쉼표 [0] 6 6 9" xfId="10370" xr:uid="{00000000-0005-0000-0000-00009FAE0000}"/>
    <cellStyle name="쉼표 [0] 6 6 9 2" xfId="17930" xr:uid="{00000000-0005-0000-0000-0000A0AE0000}"/>
    <cellStyle name="쉼표 [0] 6 6 9 2 2" xfId="41690" xr:uid="{00000000-0005-0000-0000-0000A1AE0000}"/>
    <cellStyle name="쉼표 [0] 6 6 9 3" xfId="25490" xr:uid="{00000000-0005-0000-0000-0000A2AE0000}"/>
    <cellStyle name="쉼표 [0] 6 6 9 3 2" xfId="49250" xr:uid="{00000000-0005-0000-0000-0000A3AE0000}"/>
    <cellStyle name="쉼표 [0] 6 6 9 4" xfId="34130" xr:uid="{00000000-0005-0000-0000-0000A4AE0000}"/>
    <cellStyle name="쉼표 [0] 6 7" xfId="2420" xr:uid="{00000000-0005-0000-0000-0000A5AE0000}"/>
    <cellStyle name="쉼표 [0] 6 7 10" xfId="26589" xr:uid="{00000000-0005-0000-0000-0000A6AE0000}"/>
    <cellStyle name="쉼표 [0] 6 7 11" xfId="27669" xr:uid="{00000000-0005-0000-0000-0000A7AE0000}"/>
    <cellStyle name="쉼표 [0] 6 7 2" xfId="4989" xr:uid="{00000000-0005-0000-0000-0000A8AE0000}"/>
    <cellStyle name="쉼표 [0] 6 7 2 2" xfId="12549" xr:uid="{00000000-0005-0000-0000-0000A9AE0000}"/>
    <cellStyle name="쉼표 [0] 6 7 2 2 2" xfId="36309" xr:uid="{00000000-0005-0000-0000-0000AAAE0000}"/>
    <cellStyle name="쉼표 [0] 6 7 2 3" xfId="20109" xr:uid="{00000000-0005-0000-0000-0000ABAE0000}"/>
    <cellStyle name="쉼표 [0] 6 7 2 3 2" xfId="43869" xr:uid="{00000000-0005-0000-0000-0000ACAE0000}"/>
    <cellStyle name="쉼표 [0] 6 7 2 4" xfId="28749" xr:uid="{00000000-0005-0000-0000-0000ADAE0000}"/>
    <cellStyle name="쉼표 [0] 6 7 3" xfId="6069" xr:uid="{00000000-0005-0000-0000-0000AEAE0000}"/>
    <cellStyle name="쉼표 [0] 6 7 3 2" xfId="13629" xr:uid="{00000000-0005-0000-0000-0000AFAE0000}"/>
    <cellStyle name="쉼표 [0] 6 7 3 2 2" xfId="37389" xr:uid="{00000000-0005-0000-0000-0000B0AE0000}"/>
    <cellStyle name="쉼표 [0] 6 7 3 3" xfId="21189" xr:uid="{00000000-0005-0000-0000-0000B1AE0000}"/>
    <cellStyle name="쉼표 [0] 6 7 3 3 2" xfId="44949" xr:uid="{00000000-0005-0000-0000-0000B2AE0000}"/>
    <cellStyle name="쉼표 [0] 6 7 3 4" xfId="29829" xr:uid="{00000000-0005-0000-0000-0000B3AE0000}"/>
    <cellStyle name="쉼표 [0] 6 7 4" xfId="7149" xr:uid="{00000000-0005-0000-0000-0000B4AE0000}"/>
    <cellStyle name="쉼표 [0] 6 7 4 2" xfId="14709" xr:uid="{00000000-0005-0000-0000-0000B5AE0000}"/>
    <cellStyle name="쉼표 [0] 6 7 4 2 2" xfId="38469" xr:uid="{00000000-0005-0000-0000-0000B6AE0000}"/>
    <cellStyle name="쉼표 [0] 6 7 4 3" xfId="22269" xr:uid="{00000000-0005-0000-0000-0000B7AE0000}"/>
    <cellStyle name="쉼표 [0] 6 7 4 3 2" xfId="46029" xr:uid="{00000000-0005-0000-0000-0000B8AE0000}"/>
    <cellStyle name="쉼표 [0] 6 7 4 4" xfId="30909" xr:uid="{00000000-0005-0000-0000-0000B9AE0000}"/>
    <cellStyle name="쉼표 [0] 6 7 5" xfId="8229" xr:uid="{00000000-0005-0000-0000-0000BAAE0000}"/>
    <cellStyle name="쉼표 [0] 6 7 5 2" xfId="15789" xr:uid="{00000000-0005-0000-0000-0000BBAE0000}"/>
    <cellStyle name="쉼표 [0] 6 7 5 2 2" xfId="39549" xr:uid="{00000000-0005-0000-0000-0000BCAE0000}"/>
    <cellStyle name="쉼표 [0] 6 7 5 3" xfId="23349" xr:uid="{00000000-0005-0000-0000-0000BDAE0000}"/>
    <cellStyle name="쉼표 [0] 6 7 5 3 2" xfId="47109" xr:uid="{00000000-0005-0000-0000-0000BEAE0000}"/>
    <cellStyle name="쉼표 [0] 6 7 5 4" xfId="31989" xr:uid="{00000000-0005-0000-0000-0000BFAE0000}"/>
    <cellStyle name="쉼표 [0] 6 7 6" xfId="9309" xr:uid="{00000000-0005-0000-0000-0000C0AE0000}"/>
    <cellStyle name="쉼표 [0] 6 7 6 2" xfId="16869" xr:uid="{00000000-0005-0000-0000-0000C1AE0000}"/>
    <cellStyle name="쉼표 [0] 6 7 6 2 2" xfId="40629" xr:uid="{00000000-0005-0000-0000-0000C2AE0000}"/>
    <cellStyle name="쉼표 [0] 6 7 6 3" xfId="24429" xr:uid="{00000000-0005-0000-0000-0000C3AE0000}"/>
    <cellStyle name="쉼표 [0] 6 7 6 3 2" xfId="48189" xr:uid="{00000000-0005-0000-0000-0000C4AE0000}"/>
    <cellStyle name="쉼표 [0] 6 7 6 4" xfId="33069" xr:uid="{00000000-0005-0000-0000-0000C5AE0000}"/>
    <cellStyle name="쉼표 [0] 6 7 7" xfId="10389" xr:uid="{00000000-0005-0000-0000-0000C6AE0000}"/>
    <cellStyle name="쉼표 [0] 6 7 7 2" xfId="17949" xr:uid="{00000000-0005-0000-0000-0000C7AE0000}"/>
    <cellStyle name="쉼표 [0] 6 7 7 2 2" xfId="41709" xr:uid="{00000000-0005-0000-0000-0000C8AE0000}"/>
    <cellStyle name="쉼표 [0] 6 7 7 3" xfId="25509" xr:uid="{00000000-0005-0000-0000-0000C9AE0000}"/>
    <cellStyle name="쉼표 [0] 6 7 7 3 2" xfId="49269" xr:uid="{00000000-0005-0000-0000-0000CAAE0000}"/>
    <cellStyle name="쉼표 [0] 6 7 7 4" xfId="34149" xr:uid="{00000000-0005-0000-0000-0000CBAE0000}"/>
    <cellStyle name="쉼표 [0] 6 7 8" xfId="11469" xr:uid="{00000000-0005-0000-0000-0000CCAE0000}"/>
    <cellStyle name="쉼표 [0] 6 7 8 2" xfId="35229" xr:uid="{00000000-0005-0000-0000-0000CDAE0000}"/>
    <cellStyle name="쉼표 [0] 6 7 9" xfId="19029" xr:uid="{00000000-0005-0000-0000-0000CEAE0000}"/>
    <cellStyle name="쉼표 [0] 6 7 9 2" xfId="42789" xr:uid="{00000000-0005-0000-0000-0000CFAE0000}"/>
    <cellStyle name="쉼표 [0] 6 8" xfId="4269" xr:uid="{00000000-0005-0000-0000-0000D0AE0000}"/>
    <cellStyle name="쉼표 [0] 6 8 10" xfId="26949" xr:uid="{00000000-0005-0000-0000-0000D1AE0000}"/>
    <cellStyle name="쉼표 [0] 6 8 11" xfId="28029" xr:uid="{00000000-0005-0000-0000-0000D2AE0000}"/>
    <cellStyle name="쉼표 [0] 6 8 2" xfId="5349" xr:uid="{00000000-0005-0000-0000-0000D3AE0000}"/>
    <cellStyle name="쉼표 [0] 6 8 2 2" xfId="12909" xr:uid="{00000000-0005-0000-0000-0000D4AE0000}"/>
    <cellStyle name="쉼표 [0] 6 8 2 2 2" xfId="36669" xr:uid="{00000000-0005-0000-0000-0000D5AE0000}"/>
    <cellStyle name="쉼표 [0] 6 8 2 3" xfId="20469" xr:uid="{00000000-0005-0000-0000-0000D6AE0000}"/>
    <cellStyle name="쉼표 [0] 6 8 2 3 2" xfId="44229" xr:uid="{00000000-0005-0000-0000-0000D7AE0000}"/>
    <cellStyle name="쉼표 [0] 6 8 2 4" xfId="29109" xr:uid="{00000000-0005-0000-0000-0000D8AE0000}"/>
    <cellStyle name="쉼표 [0] 6 8 3" xfId="6429" xr:uid="{00000000-0005-0000-0000-0000D9AE0000}"/>
    <cellStyle name="쉼표 [0] 6 8 3 2" xfId="13989" xr:uid="{00000000-0005-0000-0000-0000DAAE0000}"/>
    <cellStyle name="쉼표 [0] 6 8 3 2 2" xfId="37749" xr:uid="{00000000-0005-0000-0000-0000DBAE0000}"/>
    <cellStyle name="쉼표 [0] 6 8 3 3" xfId="21549" xr:uid="{00000000-0005-0000-0000-0000DCAE0000}"/>
    <cellStyle name="쉼표 [0] 6 8 3 3 2" xfId="45309" xr:uid="{00000000-0005-0000-0000-0000DDAE0000}"/>
    <cellStyle name="쉼표 [0] 6 8 3 4" xfId="30189" xr:uid="{00000000-0005-0000-0000-0000DEAE0000}"/>
    <cellStyle name="쉼표 [0] 6 8 4" xfId="7509" xr:uid="{00000000-0005-0000-0000-0000DFAE0000}"/>
    <cellStyle name="쉼표 [0] 6 8 4 2" xfId="15069" xr:uid="{00000000-0005-0000-0000-0000E0AE0000}"/>
    <cellStyle name="쉼표 [0] 6 8 4 2 2" xfId="38829" xr:uid="{00000000-0005-0000-0000-0000E1AE0000}"/>
    <cellStyle name="쉼표 [0] 6 8 4 3" xfId="22629" xr:uid="{00000000-0005-0000-0000-0000E2AE0000}"/>
    <cellStyle name="쉼표 [0] 6 8 4 3 2" xfId="46389" xr:uid="{00000000-0005-0000-0000-0000E3AE0000}"/>
    <cellStyle name="쉼표 [0] 6 8 4 4" xfId="31269" xr:uid="{00000000-0005-0000-0000-0000E4AE0000}"/>
    <cellStyle name="쉼표 [0] 6 8 5" xfId="8589" xr:uid="{00000000-0005-0000-0000-0000E5AE0000}"/>
    <cellStyle name="쉼표 [0] 6 8 5 2" xfId="16149" xr:uid="{00000000-0005-0000-0000-0000E6AE0000}"/>
    <cellStyle name="쉼표 [0] 6 8 5 2 2" xfId="39909" xr:uid="{00000000-0005-0000-0000-0000E7AE0000}"/>
    <cellStyle name="쉼표 [0] 6 8 5 3" xfId="23709" xr:uid="{00000000-0005-0000-0000-0000E8AE0000}"/>
    <cellStyle name="쉼표 [0] 6 8 5 3 2" xfId="47469" xr:uid="{00000000-0005-0000-0000-0000E9AE0000}"/>
    <cellStyle name="쉼표 [0] 6 8 5 4" xfId="32349" xr:uid="{00000000-0005-0000-0000-0000EAAE0000}"/>
    <cellStyle name="쉼표 [0] 6 8 6" xfId="9669" xr:uid="{00000000-0005-0000-0000-0000EBAE0000}"/>
    <cellStyle name="쉼표 [0] 6 8 6 2" xfId="17229" xr:uid="{00000000-0005-0000-0000-0000ECAE0000}"/>
    <cellStyle name="쉼표 [0] 6 8 6 2 2" xfId="40989" xr:uid="{00000000-0005-0000-0000-0000EDAE0000}"/>
    <cellStyle name="쉼표 [0] 6 8 6 3" xfId="24789" xr:uid="{00000000-0005-0000-0000-0000EEAE0000}"/>
    <cellStyle name="쉼표 [0] 6 8 6 3 2" xfId="48549" xr:uid="{00000000-0005-0000-0000-0000EFAE0000}"/>
    <cellStyle name="쉼표 [0] 6 8 6 4" xfId="33429" xr:uid="{00000000-0005-0000-0000-0000F0AE0000}"/>
    <cellStyle name="쉼표 [0] 6 8 7" xfId="10749" xr:uid="{00000000-0005-0000-0000-0000F1AE0000}"/>
    <cellStyle name="쉼표 [0] 6 8 7 2" xfId="18309" xr:uid="{00000000-0005-0000-0000-0000F2AE0000}"/>
    <cellStyle name="쉼표 [0] 6 8 7 2 2" xfId="42069" xr:uid="{00000000-0005-0000-0000-0000F3AE0000}"/>
    <cellStyle name="쉼표 [0] 6 8 7 3" xfId="25869" xr:uid="{00000000-0005-0000-0000-0000F4AE0000}"/>
    <cellStyle name="쉼표 [0] 6 8 7 3 2" xfId="49629" xr:uid="{00000000-0005-0000-0000-0000F5AE0000}"/>
    <cellStyle name="쉼표 [0] 6 8 7 4" xfId="34509" xr:uid="{00000000-0005-0000-0000-0000F6AE0000}"/>
    <cellStyle name="쉼표 [0] 6 8 8" xfId="11829" xr:uid="{00000000-0005-0000-0000-0000F7AE0000}"/>
    <cellStyle name="쉼표 [0] 6 8 8 2" xfId="35589" xr:uid="{00000000-0005-0000-0000-0000F8AE0000}"/>
    <cellStyle name="쉼표 [0] 6 8 9" xfId="19389" xr:uid="{00000000-0005-0000-0000-0000F9AE0000}"/>
    <cellStyle name="쉼표 [0] 6 8 9 2" xfId="43149" xr:uid="{00000000-0005-0000-0000-0000FAAE0000}"/>
    <cellStyle name="쉼표 [0] 6 9" xfId="4629" xr:uid="{00000000-0005-0000-0000-0000FBAE0000}"/>
    <cellStyle name="쉼표 [0] 6 9 2" xfId="12189" xr:uid="{00000000-0005-0000-0000-0000FCAE0000}"/>
    <cellStyle name="쉼표 [0] 6 9 2 2" xfId="35949" xr:uid="{00000000-0005-0000-0000-0000FDAE0000}"/>
    <cellStyle name="쉼표 [0] 6 9 3" xfId="19749" xr:uid="{00000000-0005-0000-0000-0000FEAE0000}"/>
    <cellStyle name="쉼표 [0] 6 9 3 2" xfId="43509" xr:uid="{00000000-0005-0000-0000-0000FFAE0000}"/>
    <cellStyle name="쉼표 [0] 6 9 4" xfId="28389" xr:uid="{00000000-0005-0000-0000-000000AF0000}"/>
    <cellStyle name="쉼표 [0] 7" xfId="55" xr:uid="{00000000-0005-0000-0000-000001AF0000}"/>
    <cellStyle name="쉼표 [0] 7 10" xfId="10030" xr:uid="{00000000-0005-0000-0000-000002AF0000}"/>
    <cellStyle name="쉼표 [0] 7 10 2" xfId="17590" xr:uid="{00000000-0005-0000-0000-000003AF0000}"/>
    <cellStyle name="쉼표 [0] 7 10 2 2" xfId="41350" xr:uid="{00000000-0005-0000-0000-000004AF0000}"/>
    <cellStyle name="쉼표 [0] 7 10 3" xfId="25150" xr:uid="{00000000-0005-0000-0000-000005AF0000}"/>
    <cellStyle name="쉼표 [0] 7 10 3 2" xfId="48910" xr:uid="{00000000-0005-0000-0000-000006AF0000}"/>
    <cellStyle name="쉼표 [0] 7 10 4" xfId="33790" xr:uid="{00000000-0005-0000-0000-000007AF0000}"/>
    <cellStyle name="쉼표 [0] 7 11" xfId="11110" xr:uid="{00000000-0005-0000-0000-000008AF0000}"/>
    <cellStyle name="쉼표 [0] 7 11 2" xfId="34870" xr:uid="{00000000-0005-0000-0000-000009AF0000}"/>
    <cellStyle name="쉼표 [0] 7 12" xfId="18670" xr:uid="{00000000-0005-0000-0000-00000AAF0000}"/>
    <cellStyle name="쉼표 [0] 7 12 2" xfId="42430" xr:uid="{00000000-0005-0000-0000-00000BAF0000}"/>
    <cellStyle name="쉼표 [0] 7 13" xfId="26230" xr:uid="{00000000-0005-0000-0000-00000CAF0000}"/>
    <cellStyle name="쉼표 [0] 7 14" xfId="27310" xr:uid="{00000000-0005-0000-0000-00000DAF0000}"/>
    <cellStyle name="쉼표 [0] 7 2" xfId="494" xr:uid="{00000000-0005-0000-0000-00000EAF0000}"/>
    <cellStyle name="쉼표 [0] 7 2 10" xfId="11451" xr:uid="{00000000-0005-0000-0000-00000FAF0000}"/>
    <cellStyle name="쉼표 [0] 7 2 10 2" xfId="35211" xr:uid="{00000000-0005-0000-0000-000010AF0000}"/>
    <cellStyle name="쉼표 [0] 7 2 11" xfId="19011" xr:uid="{00000000-0005-0000-0000-000011AF0000}"/>
    <cellStyle name="쉼표 [0] 7 2 11 2" xfId="42771" xr:uid="{00000000-0005-0000-0000-000012AF0000}"/>
    <cellStyle name="쉼표 [0] 7 2 12" xfId="26571" xr:uid="{00000000-0005-0000-0000-000013AF0000}"/>
    <cellStyle name="쉼표 [0] 7 2 13" xfId="27651" xr:uid="{00000000-0005-0000-0000-000014AF0000}"/>
    <cellStyle name="쉼표 [0] 7 2 2" xfId="2797" xr:uid="{00000000-0005-0000-0000-000015AF0000}"/>
    <cellStyle name="쉼표 [0] 7 2 2 10" xfId="26931" xr:uid="{00000000-0005-0000-0000-000016AF0000}"/>
    <cellStyle name="쉼표 [0] 7 2 2 11" xfId="28011" xr:uid="{00000000-0005-0000-0000-000017AF0000}"/>
    <cellStyle name="쉼표 [0] 7 2 2 2" xfId="5331" xr:uid="{00000000-0005-0000-0000-000018AF0000}"/>
    <cellStyle name="쉼표 [0] 7 2 2 2 2" xfId="12891" xr:uid="{00000000-0005-0000-0000-000019AF0000}"/>
    <cellStyle name="쉼표 [0] 7 2 2 2 2 2" xfId="36651" xr:uid="{00000000-0005-0000-0000-00001AAF0000}"/>
    <cellStyle name="쉼표 [0] 7 2 2 2 3" xfId="20451" xr:uid="{00000000-0005-0000-0000-00001BAF0000}"/>
    <cellStyle name="쉼표 [0] 7 2 2 2 3 2" xfId="44211" xr:uid="{00000000-0005-0000-0000-00001CAF0000}"/>
    <cellStyle name="쉼표 [0] 7 2 2 2 4" xfId="29091" xr:uid="{00000000-0005-0000-0000-00001DAF0000}"/>
    <cellStyle name="쉼표 [0] 7 2 2 3" xfId="6411" xr:uid="{00000000-0005-0000-0000-00001EAF0000}"/>
    <cellStyle name="쉼표 [0] 7 2 2 3 2" xfId="13971" xr:uid="{00000000-0005-0000-0000-00001FAF0000}"/>
    <cellStyle name="쉼표 [0] 7 2 2 3 2 2" xfId="37731" xr:uid="{00000000-0005-0000-0000-000020AF0000}"/>
    <cellStyle name="쉼표 [0] 7 2 2 3 3" xfId="21531" xr:uid="{00000000-0005-0000-0000-000021AF0000}"/>
    <cellStyle name="쉼표 [0] 7 2 2 3 3 2" xfId="45291" xr:uid="{00000000-0005-0000-0000-000022AF0000}"/>
    <cellStyle name="쉼표 [0] 7 2 2 3 4" xfId="30171" xr:uid="{00000000-0005-0000-0000-000023AF0000}"/>
    <cellStyle name="쉼표 [0] 7 2 2 4" xfId="7491" xr:uid="{00000000-0005-0000-0000-000024AF0000}"/>
    <cellStyle name="쉼표 [0] 7 2 2 4 2" xfId="15051" xr:uid="{00000000-0005-0000-0000-000025AF0000}"/>
    <cellStyle name="쉼표 [0] 7 2 2 4 2 2" xfId="38811" xr:uid="{00000000-0005-0000-0000-000026AF0000}"/>
    <cellStyle name="쉼표 [0] 7 2 2 4 3" xfId="22611" xr:uid="{00000000-0005-0000-0000-000027AF0000}"/>
    <cellStyle name="쉼표 [0] 7 2 2 4 3 2" xfId="46371" xr:uid="{00000000-0005-0000-0000-000028AF0000}"/>
    <cellStyle name="쉼표 [0] 7 2 2 4 4" xfId="31251" xr:uid="{00000000-0005-0000-0000-000029AF0000}"/>
    <cellStyle name="쉼표 [0] 7 2 2 5" xfId="8571" xr:uid="{00000000-0005-0000-0000-00002AAF0000}"/>
    <cellStyle name="쉼표 [0] 7 2 2 5 2" xfId="16131" xr:uid="{00000000-0005-0000-0000-00002BAF0000}"/>
    <cellStyle name="쉼표 [0] 7 2 2 5 2 2" xfId="39891" xr:uid="{00000000-0005-0000-0000-00002CAF0000}"/>
    <cellStyle name="쉼표 [0] 7 2 2 5 3" xfId="23691" xr:uid="{00000000-0005-0000-0000-00002DAF0000}"/>
    <cellStyle name="쉼표 [0] 7 2 2 5 3 2" xfId="47451" xr:uid="{00000000-0005-0000-0000-00002EAF0000}"/>
    <cellStyle name="쉼표 [0] 7 2 2 5 4" xfId="32331" xr:uid="{00000000-0005-0000-0000-00002FAF0000}"/>
    <cellStyle name="쉼표 [0] 7 2 2 6" xfId="9651" xr:uid="{00000000-0005-0000-0000-000030AF0000}"/>
    <cellStyle name="쉼표 [0] 7 2 2 6 2" xfId="17211" xr:uid="{00000000-0005-0000-0000-000031AF0000}"/>
    <cellStyle name="쉼표 [0] 7 2 2 6 2 2" xfId="40971" xr:uid="{00000000-0005-0000-0000-000032AF0000}"/>
    <cellStyle name="쉼표 [0] 7 2 2 6 3" xfId="24771" xr:uid="{00000000-0005-0000-0000-000033AF0000}"/>
    <cellStyle name="쉼표 [0] 7 2 2 6 3 2" xfId="48531" xr:uid="{00000000-0005-0000-0000-000034AF0000}"/>
    <cellStyle name="쉼표 [0] 7 2 2 6 4" xfId="33411" xr:uid="{00000000-0005-0000-0000-000035AF0000}"/>
    <cellStyle name="쉼표 [0] 7 2 2 7" xfId="10731" xr:uid="{00000000-0005-0000-0000-000036AF0000}"/>
    <cellStyle name="쉼표 [0] 7 2 2 7 2" xfId="18291" xr:uid="{00000000-0005-0000-0000-000037AF0000}"/>
    <cellStyle name="쉼표 [0] 7 2 2 7 2 2" xfId="42051" xr:uid="{00000000-0005-0000-0000-000038AF0000}"/>
    <cellStyle name="쉼표 [0] 7 2 2 7 3" xfId="25851" xr:uid="{00000000-0005-0000-0000-000039AF0000}"/>
    <cellStyle name="쉼표 [0] 7 2 2 7 3 2" xfId="49611" xr:uid="{00000000-0005-0000-0000-00003AAF0000}"/>
    <cellStyle name="쉼표 [0] 7 2 2 7 4" xfId="34491" xr:uid="{00000000-0005-0000-0000-00003BAF0000}"/>
    <cellStyle name="쉼표 [0] 7 2 2 8" xfId="11811" xr:uid="{00000000-0005-0000-0000-00003CAF0000}"/>
    <cellStyle name="쉼표 [0] 7 2 2 8 2" xfId="35571" xr:uid="{00000000-0005-0000-0000-00003DAF0000}"/>
    <cellStyle name="쉼표 [0] 7 2 2 9" xfId="19371" xr:uid="{00000000-0005-0000-0000-00003EAF0000}"/>
    <cellStyle name="쉼표 [0] 7 2 2 9 2" xfId="43131" xr:uid="{00000000-0005-0000-0000-00003FAF0000}"/>
    <cellStyle name="쉼표 [0] 7 2 3" xfId="4611" xr:uid="{00000000-0005-0000-0000-000040AF0000}"/>
    <cellStyle name="쉼표 [0] 7 2 3 10" xfId="27291" xr:uid="{00000000-0005-0000-0000-000041AF0000}"/>
    <cellStyle name="쉼표 [0] 7 2 3 11" xfId="28371" xr:uid="{00000000-0005-0000-0000-000042AF0000}"/>
    <cellStyle name="쉼표 [0] 7 2 3 2" xfId="5691" xr:uid="{00000000-0005-0000-0000-000043AF0000}"/>
    <cellStyle name="쉼표 [0] 7 2 3 2 2" xfId="13251" xr:uid="{00000000-0005-0000-0000-000044AF0000}"/>
    <cellStyle name="쉼표 [0] 7 2 3 2 2 2" xfId="37011" xr:uid="{00000000-0005-0000-0000-000045AF0000}"/>
    <cellStyle name="쉼표 [0] 7 2 3 2 3" xfId="20811" xr:uid="{00000000-0005-0000-0000-000046AF0000}"/>
    <cellStyle name="쉼표 [0] 7 2 3 2 3 2" xfId="44571" xr:uid="{00000000-0005-0000-0000-000047AF0000}"/>
    <cellStyle name="쉼표 [0] 7 2 3 2 4" xfId="29451" xr:uid="{00000000-0005-0000-0000-000048AF0000}"/>
    <cellStyle name="쉼표 [0] 7 2 3 3" xfId="6771" xr:uid="{00000000-0005-0000-0000-000049AF0000}"/>
    <cellStyle name="쉼표 [0] 7 2 3 3 2" xfId="14331" xr:uid="{00000000-0005-0000-0000-00004AAF0000}"/>
    <cellStyle name="쉼표 [0] 7 2 3 3 2 2" xfId="38091" xr:uid="{00000000-0005-0000-0000-00004BAF0000}"/>
    <cellStyle name="쉼표 [0] 7 2 3 3 3" xfId="21891" xr:uid="{00000000-0005-0000-0000-00004CAF0000}"/>
    <cellStyle name="쉼표 [0] 7 2 3 3 3 2" xfId="45651" xr:uid="{00000000-0005-0000-0000-00004DAF0000}"/>
    <cellStyle name="쉼표 [0] 7 2 3 3 4" xfId="30531" xr:uid="{00000000-0005-0000-0000-00004EAF0000}"/>
    <cellStyle name="쉼표 [0] 7 2 3 4" xfId="7851" xr:uid="{00000000-0005-0000-0000-00004FAF0000}"/>
    <cellStyle name="쉼표 [0] 7 2 3 4 2" xfId="15411" xr:uid="{00000000-0005-0000-0000-000050AF0000}"/>
    <cellStyle name="쉼표 [0] 7 2 3 4 2 2" xfId="39171" xr:uid="{00000000-0005-0000-0000-000051AF0000}"/>
    <cellStyle name="쉼표 [0] 7 2 3 4 3" xfId="22971" xr:uid="{00000000-0005-0000-0000-000052AF0000}"/>
    <cellStyle name="쉼표 [0] 7 2 3 4 3 2" xfId="46731" xr:uid="{00000000-0005-0000-0000-000053AF0000}"/>
    <cellStyle name="쉼표 [0] 7 2 3 4 4" xfId="31611" xr:uid="{00000000-0005-0000-0000-000054AF0000}"/>
    <cellStyle name="쉼표 [0] 7 2 3 5" xfId="8931" xr:uid="{00000000-0005-0000-0000-000055AF0000}"/>
    <cellStyle name="쉼표 [0] 7 2 3 5 2" xfId="16491" xr:uid="{00000000-0005-0000-0000-000056AF0000}"/>
    <cellStyle name="쉼표 [0] 7 2 3 5 2 2" xfId="40251" xr:uid="{00000000-0005-0000-0000-000057AF0000}"/>
    <cellStyle name="쉼표 [0] 7 2 3 5 3" xfId="24051" xr:uid="{00000000-0005-0000-0000-000058AF0000}"/>
    <cellStyle name="쉼표 [0] 7 2 3 5 3 2" xfId="47811" xr:uid="{00000000-0005-0000-0000-000059AF0000}"/>
    <cellStyle name="쉼표 [0] 7 2 3 5 4" xfId="32691" xr:uid="{00000000-0005-0000-0000-00005AAF0000}"/>
    <cellStyle name="쉼표 [0] 7 2 3 6" xfId="10011" xr:uid="{00000000-0005-0000-0000-00005BAF0000}"/>
    <cellStyle name="쉼표 [0] 7 2 3 6 2" xfId="17571" xr:uid="{00000000-0005-0000-0000-00005CAF0000}"/>
    <cellStyle name="쉼표 [0] 7 2 3 6 2 2" xfId="41331" xr:uid="{00000000-0005-0000-0000-00005DAF0000}"/>
    <cellStyle name="쉼표 [0] 7 2 3 6 3" xfId="25131" xr:uid="{00000000-0005-0000-0000-00005EAF0000}"/>
    <cellStyle name="쉼표 [0] 7 2 3 6 3 2" xfId="48891" xr:uid="{00000000-0005-0000-0000-00005FAF0000}"/>
    <cellStyle name="쉼표 [0] 7 2 3 6 4" xfId="33771" xr:uid="{00000000-0005-0000-0000-000060AF0000}"/>
    <cellStyle name="쉼표 [0] 7 2 3 7" xfId="11091" xr:uid="{00000000-0005-0000-0000-000061AF0000}"/>
    <cellStyle name="쉼표 [0] 7 2 3 7 2" xfId="18651" xr:uid="{00000000-0005-0000-0000-000062AF0000}"/>
    <cellStyle name="쉼표 [0] 7 2 3 7 2 2" xfId="42411" xr:uid="{00000000-0005-0000-0000-000063AF0000}"/>
    <cellStyle name="쉼표 [0] 7 2 3 7 3" xfId="26211" xr:uid="{00000000-0005-0000-0000-000064AF0000}"/>
    <cellStyle name="쉼표 [0] 7 2 3 7 3 2" xfId="49971" xr:uid="{00000000-0005-0000-0000-000065AF0000}"/>
    <cellStyle name="쉼표 [0] 7 2 3 7 4" xfId="34851" xr:uid="{00000000-0005-0000-0000-000066AF0000}"/>
    <cellStyle name="쉼표 [0] 7 2 3 8" xfId="12171" xr:uid="{00000000-0005-0000-0000-000067AF0000}"/>
    <cellStyle name="쉼표 [0] 7 2 3 8 2" xfId="35931" xr:uid="{00000000-0005-0000-0000-000068AF0000}"/>
    <cellStyle name="쉼표 [0] 7 2 3 9" xfId="19731" xr:uid="{00000000-0005-0000-0000-000069AF0000}"/>
    <cellStyle name="쉼표 [0] 7 2 3 9 2" xfId="43491" xr:uid="{00000000-0005-0000-0000-00006AAF0000}"/>
    <cellStyle name="쉼표 [0] 7 2 4" xfId="4971" xr:uid="{00000000-0005-0000-0000-00006BAF0000}"/>
    <cellStyle name="쉼표 [0] 7 2 4 2" xfId="12531" xr:uid="{00000000-0005-0000-0000-00006CAF0000}"/>
    <cellStyle name="쉼표 [0] 7 2 4 2 2" xfId="36291" xr:uid="{00000000-0005-0000-0000-00006DAF0000}"/>
    <cellStyle name="쉼표 [0] 7 2 4 3" xfId="20091" xr:uid="{00000000-0005-0000-0000-00006EAF0000}"/>
    <cellStyle name="쉼표 [0] 7 2 4 3 2" xfId="43851" xr:uid="{00000000-0005-0000-0000-00006FAF0000}"/>
    <cellStyle name="쉼표 [0] 7 2 4 4" xfId="28731" xr:uid="{00000000-0005-0000-0000-000070AF0000}"/>
    <cellStyle name="쉼표 [0] 7 2 5" xfId="6051" xr:uid="{00000000-0005-0000-0000-000071AF0000}"/>
    <cellStyle name="쉼표 [0] 7 2 5 2" xfId="13611" xr:uid="{00000000-0005-0000-0000-000072AF0000}"/>
    <cellStyle name="쉼표 [0] 7 2 5 2 2" xfId="37371" xr:uid="{00000000-0005-0000-0000-000073AF0000}"/>
    <cellStyle name="쉼표 [0] 7 2 5 3" xfId="21171" xr:uid="{00000000-0005-0000-0000-000074AF0000}"/>
    <cellStyle name="쉼표 [0] 7 2 5 3 2" xfId="44931" xr:uid="{00000000-0005-0000-0000-000075AF0000}"/>
    <cellStyle name="쉼표 [0] 7 2 5 4" xfId="29811" xr:uid="{00000000-0005-0000-0000-000076AF0000}"/>
    <cellStyle name="쉼표 [0] 7 2 6" xfId="7131" xr:uid="{00000000-0005-0000-0000-000077AF0000}"/>
    <cellStyle name="쉼표 [0] 7 2 6 2" xfId="14691" xr:uid="{00000000-0005-0000-0000-000078AF0000}"/>
    <cellStyle name="쉼표 [0] 7 2 6 2 2" xfId="38451" xr:uid="{00000000-0005-0000-0000-000079AF0000}"/>
    <cellStyle name="쉼표 [0] 7 2 6 3" xfId="22251" xr:uid="{00000000-0005-0000-0000-00007AAF0000}"/>
    <cellStyle name="쉼표 [0] 7 2 6 3 2" xfId="46011" xr:uid="{00000000-0005-0000-0000-00007BAF0000}"/>
    <cellStyle name="쉼표 [0] 7 2 6 4" xfId="30891" xr:uid="{00000000-0005-0000-0000-00007CAF0000}"/>
    <cellStyle name="쉼표 [0] 7 2 7" xfId="8211" xr:uid="{00000000-0005-0000-0000-00007DAF0000}"/>
    <cellStyle name="쉼표 [0] 7 2 7 2" xfId="15771" xr:uid="{00000000-0005-0000-0000-00007EAF0000}"/>
    <cellStyle name="쉼표 [0] 7 2 7 2 2" xfId="39531" xr:uid="{00000000-0005-0000-0000-00007FAF0000}"/>
    <cellStyle name="쉼표 [0] 7 2 7 3" xfId="23331" xr:uid="{00000000-0005-0000-0000-000080AF0000}"/>
    <cellStyle name="쉼표 [0] 7 2 7 3 2" xfId="47091" xr:uid="{00000000-0005-0000-0000-000081AF0000}"/>
    <cellStyle name="쉼표 [0] 7 2 7 4" xfId="31971" xr:uid="{00000000-0005-0000-0000-000082AF0000}"/>
    <cellStyle name="쉼표 [0] 7 2 8" xfId="9291" xr:uid="{00000000-0005-0000-0000-000083AF0000}"/>
    <cellStyle name="쉼표 [0] 7 2 8 2" xfId="16851" xr:uid="{00000000-0005-0000-0000-000084AF0000}"/>
    <cellStyle name="쉼표 [0] 7 2 8 2 2" xfId="40611" xr:uid="{00000000-0005-0000-0000-000085AF0000}"/>
    <cellStyle name="쉼표 [0] 7 2 8 3" xfId="24411" xr:uid="{00000000-0005-0000-0000-000086AF0000}"/>
    <cellStyle name="쉼표 [0] 7 2 8 3 2" xfId="48171" xr:uid="{00000000-0005-0000-0000-000087AF0000}"/>
    <cellStyle name="쉼표 [0] 7 2 8 4" xfId="33051" xr:uid="{00000000-0005-0000-0000-000088AF0000}"/>
    <cellStyle name="쉼표 [0] 7 2 9" xfId="10371" xr:uid="{00000000-0005-0000-0000-000089AF0000}"/>
    <cellStyle name="쉼표 [0] 7 2 9 2" xfId="17931" xr:uid="{00000000-0005-0000-0000-00008AAF0000}"/>
    <cellStyle name="쉼표 [0] 7 2 9 2 2" xfId="41691" xr:uid="{00000000-0005-0000-0000-00008BAF0000}"/>
    <cellStyle name="쉼표 [0] 7 2 9 3" xfId="25491" xr:uid="{00000000-0005-0000-0000-00008CAF0000}"/>
    <cellStyle name="쉼표 [0] 7 2 9 3 2" xfId="49251" xr:uid="{00000000-0005-0000-0000-00008DAF0000}"/>
    <cellStyle name="쉼표 [0] 7 2 9 4" xfId="34131" xr:uid="{00000000-0005-0000-0000-00008EAF0000}"/>
    <cellStyle name="쉼표 [0] 7 3" xfId="2421" xr:uid="{00000000-0005-0000-0000-00008FAF0000}"/>
    <cellStyle name="쉼표 [0] 7 3 10" xfId="26590" xr:uid="{00000000-0005-0000-0000-000090AF0000}"/>
    <cellStyle name="쉼표 [0] 7 3 11" xfId="27670" xr:uid="{00000000-0005-0000-0000-000091AF0000}"/>
    <cellStyle name="쉼표 [0] 7 3 2" xfId="4990" xr:uid="{00000000-0005-0000-0000-000092AF0000}"/>
    <cellStyle name="쉼표 [0] 7 3 2 2" xfId="12550" xr:uid="{00000000-0005-0000-0000-000093AF0000}"/>
    <cellStyle name="쉼표 [0] 7 3 2 2 2" xfId="36310" xr:uid="{00000000-0005-0000-0000-000094AF0000}"/>
    <cellStyle name="쉼표 [0] 7 3 2 3" xfId="20110" xr:uid="{00000000-0005-0000-0000-000095AF0000}"/>
    <cellStyle name="쉼표 [0] 7 3 2 3 2" xfId="43870" xr:uid="{00000000-0005-0000-0000-000096AF0000}"/>
    <cellStyle name="쉼표 [0] 7 3 2 4" xfId="28750" xr:uid="{00000000-0005-0000-0000-000097AF0000}"/>
    <cellStyle name="쉼표 [0] 7 3 3" xfId="6070" xr:uid="{00000000-0005-0000-0000-000098AF0000}"/>
    <cellStyle name="쉼표 [0] 7 3 3 2" xfId="13630" xr:uid="{00000000-0005-0000-0000-000099AF0000}"/>
    <cellStyle name="쉼표 [0] 7 3 3 2 2" xfId="37390" xr:uid="{00000000-0005-0000-0000-00009AAF0000}"/>
    <cellStyle name="쉼표 [0] 7 3 3 3" xfId="21190" xr:uid="{00000000-0005-0000-0000-00009BAF0000}"/>
    <cellStyle name="쉼표 [0] 7 3 3 3 2" xfId="44950" xr:uid="{00000000-0005-0000-0000-00009CAF0000}"/>
    <cellStyle name="쉼표 [0] 7 3 3 4" xfId="29830" xr:uid="{00000000-0005-0000-0000-00009DAF0000}"/>
    <cellStyle name="쉼표 [0] 7 3 4" xfId="7150" xr:uid="{00000000-0005-0000-0000-00009EAF0000}"/>
    <cellStyle name="쉼표 [0] 7 3 4 2" xfId="14710" xr:uid="{00000000-0005-0000-0000-00009FAF0000}"/>
    <cellStyle name="쉼표 [0] 7 3 4 2 2" xfId="38470" xr:uid="{00000000-0005-0000-0000-0000A0AF0000}"/>
    <cellStyle name="쉼표 [0] 7 3 4 3" xfId="22270" xr:uid="{00000000-0005-0000-0000-0000A1AF0000}"/>
    <cellStyle name="쉼표 [0] 7 3 4 3 2" xfId="46030" xr:uid="{00000000-0005-0000-0000-0000A2AF0000}"/>
    <cellStyle name="쉼표 [0] 7 3 4 4" xfId="30910" xr:uid="{00000000-0005-0000-0000-0000A3AF0000}"/>
    <cellStyle name="쉼표 [0] 7 3 5" xfId="8230" xr:uid="{00000000-0005-0000-0000-0000A4AF0000}"/>
    <cellStyle name="쉼표 [0] 7 3 5 2" xfId="15790" xr:uid="{00000000-0005-0000-0000-0000A5AF0000}"/>
    <cellStyle name="쉼표 [0] 7 3 5 2 2" xfId="39550" xr:uid="{00000000-0005-0000-0000-0000A6AF0000}"/>
    <cellStyle name="쉼표 [0] 7 3 5 3" xfId="23350" xr:uid="{00000000-0005-0000-0000-0000A7AF0000}"/>
    <cellStyle name="쉼표 [0] 7 3 5 3 2" xfId="47110" xr:uid="{00000000-0005-0000-0000-0000A8AF0000}"/>
    <cellStyle name="쉼표 [0] 7 3 5 4" xfId="31990" xr:uid="{00000000-0005-0000-0000-0000A9AF0000}"/>
    <cellStyle name="쉼표 [0] 7 3 6" xfId="9310" xr:uid="{00000000-0005-0000-0000-0000AAAF0000}"/>
    <cellStyle name="쉼표 [0] 7 3 6 2" xfId="16870" xr:uid="{00000000-0005-0000-0000-0000ABAF0000}"/>
    <cellStyle name="쉼표 [0] 7 3 6 2 2" xfId="40630" xr:uid="{00000000-0005-0000-0000-0000ACAF0000}"/>
    <cellStyle name="쉼표 [0] 7 3 6 3" xfId="24430" xr:uid="{00000000-0005-0000-0000-0000ADAF0000}"/>
    <cellStyle name="쉼표 [0] 7 3 6 3 2" xfId="48190" xr:uid="{00000000-0005-0000-0000-0000AEAF0000}"/>
    <cellStyle name="쉼표 [0] 7 3 6 4" xfId="33070" xr:uid="{00000000-0005-0000-0000-0000AFAF0000}"/>
    <cellStyle name="쉼표 [0] 7 3 7" xfId="10390" xr:uid="{00000000-0005-0000-0000-0000B0AF0000}"/>
    <cellStyle name="쉼표 [0] 7 3 7 2" xfId="17950" xr:uid="{00000000-0005-0000-0000-0000B1AF0000}"/>
    <cellStyle name="쉼표 [0] 7 3 7 2 2" xfId="41710" xr:uid="{00000000-0005-0000-0000-0000B2AF0000}"/>
    <cellStyle name="쉼표 [0] 7 3 7 3" xfId="25510" xr:uid="{00000000-0005-0000-0000-0000B3AF0000}"/>
    <cellStyle name="쉼표 [0] 7 3 7 3 2" xfId="49270" xr:uid="{00000000-0005-0000-0000-0000B4AF0000}"/>
    <cellStyle name="쉼표 [0] 7 3 7 4" xfId="34150" xr:uid="{00000000-0005-0000-0000-0000B5AF0000}"/>
    <cellStyle name="쉼표 [0] 7 3 8" xfId="11470" xr:uid="{00000000-0005-0000-0000-0000B6AF0000}"/>
    <cellStyle name="쉼표 [0] 7 3 8 2" xfId="35230" xr:uid="{00000000-0005-0000-0000-0000B7AF0000}"/>
    <cellStyle name="쉼표 [0] 7 3 9" xfId="19030" xr:uid="{00000000-0005-0000-0000-0000B8AF0000}"/>
    <cellStyle name="쉼표 [0] 7 3 9 2" xfId="42790" xr:uid="{00000000-0005-0000-0000-0000B9AF0000}"/>
    <cellStyle name="쉼표 [0] 7 4" xfId="4270" xr:uid="{00000000-0005-0000-0000-0000BAAF0000}"/>
    <cellStyle name="쉼표 [0] 7 4 10" xfId="26950" xr:uid="{00000000-0005-0000-0000-0000BBAF0000}"/>
    <cellStyle name="쉼표 [0] 7 4 11" xfId="28030" xr:uid="{00000000-0005-0000-0000-0000BCAF0000}"/>
    <cellStyle name="쉼표 [0] 7 4 2" xfId="5350" xr:uid="{00000000-0005-0000-0000-0000BDAF0000}"/>
    <cellStyle name="쉼표 [0] 7 4 2 2" xfId="12910" xr:uid="{00000000-0005-0000-0000-0000BEAF0000}"/>
    <cellStyle name="쉼표 [0] 7 4 2 2 2" xfId="36670" xr:uid="{00000000-0005-0000-0000-0000BFAF0000}"/>
    <cellStyle name="쉼표 [0] 7 4 2 3" xfId="20470" xr:uid="{00000000-0005-0000-0000-0000C0AF0000}"/>
    <cellStyle name="쉼표 [0] 7 4 2 3 2" xfId="44230" xr:uid="{00000000-0005-0000-0000-0000C1AF0000}"/>
    <cellStyle name="쉼표 [0] 7 4 2 4" xfId="29110" xr:uid="{00000000-0005-0000-0000-0000C2AF0000}"/>
    <cellStyle name="쉼표 [0] 7 4 3" xfId="6430" xr:uid="{00000000-0005-0000-0000-0000C3AF0000}"/>
    <cellStyle name="쉼표 [0] 7 4 3 2" xfId="13990" xr:uid="{00000000-0005-0000-0000-0000C4AF0000}"/>
    <cellStyle name="쉼표 [0] 7 4 3 2 2" xfId="37750" xr:uid="{00000000-0005-0000-0000-0000C5AF0000}"/>
    <cellStyle name="쉼표 [0] 7 4 3 3" xfId="21550" xr:uid="{00000000-0005-0000-0000-0000C6AF0000}"/>
    <cellStyle name="쉼표 [0] 7 4 3 3 2" xfId="45310" xr:uid="{00000000-0005-0000-0000-0000C7AF0000}"/>
    <cellStyle name="쉼표 [0] 7 4 3 4" xfId="30190" xr:uid="{00000000-0005-0000-0000-0000C8AF0000}"/>
    <cellStyle name="쉼표 [0] 7 4 4" xfId="7510" xr:uid="{00000000-0005-0000-0000-0000C9AF0000}"/>
    <cellStyle name="쉼표 [0] 7 4 4 2" xfId="15070" xr:uid="{00000000-0005-0000-0000-0000CAAF0000}"/>
    <cellStyle name="쉼표 [0] 7 4 4 2 2" xfId="38830" xr:uid="{00000000-0005-0000-0000-0000CBAF0000}"/>
    <cellStyle name="쉼표 [0] 7 4 4 3" xfId="22630" xr:uid="{00000000-0005-0000-0000-0000CCAF0000}"/>
    <cellStyle name="쉼표 [0] 7 4 4 3 2" xfId="46390" xr:uid="{00000000-0005-0000-0000-0000CDAF0000}"/>
    <cellStyle name="쉼표 [0] 7 4 4 4" xfId="31270" xr:uid="{00000000-0005-0000-0000-0000CEAF0000}"/>
    <cellStyle name="쉼표 [0] 7 4 5" xfId="8590" xr:uid="{00000000-0005-0000-0000-0000CFAF0000}"/>
    <cellStyle name="쉼표 [0] 7 4 5 2" xfId="16150" xr:uid="{00000000-0005-0000-0000-0000D0AF0000}"/>
    <cellStyle name="쉼표 [0] 7 4 5 2 2" xfId="39910" xr:uid="{00000000-0005-0000-0000-0000D1AF0000}"/>
    <cellStyle name="쉼표 [0] 7 4 5 3" xfId="23710" xr:uid="{00000000-0005-0000-0000-0000D2AF0000}"/>
    <cellStyle name="쉼표 [0] 7 4 5 3 2" xfId="47470" xr:uid="{00000000-0005-0000-0000-0000D3AF0000}"/>
    <cellStyle name="쉼표 [0] 7 4 5 4" xfId="32350" xr:uid="{00000000-0005-0000-0000-0000D4AF0000}"/>
    <cellStyle name="쉼표 [0] 7 4 6" xfId="9670" xr:uid="{00000000-0005-0000-0000-0000D5AF0000}"/>
    <cellStyle name="쉼표 [0] 7 4 6 2" xfId="17230" xr:uid="{00000000-0005-0000-0000-0000D6AF0000}"/>
    <cellStyle name="쉼표 [0] 7 4 6 2 2" xfId="40990" xr:uid="{00000000-0005-0000-0000-0000D7AF0000}"/>
    <cellStyle name="쉼표 [0] 7 4 6 3" xfId="24790" xr:uid="{00000000-0005-0000-0000-0000D8AF0000}"/>
    <cellStyle name="쉼표 [0] 7 4 6 3 2" xfId="48550" xr:uid="{00000000-0005-0000-0000-0000D9AF0000}"/>
    <cellStyle name="쉼표 [0] 7 4 6 4" xfId="33430" xr:uid="{00000000-0005-0000-0000-0000DAAF0000}"/>
    <cellStyle name="쉼표 [0] 7 4 7" xfId="10750" xr:uid="{00000000-0005-0000-0000-0000DBAF0000}"/>
    <cellStyle name="쉼표 [0] 7 4 7 2" xfId="18310" xr:uid="{00000000-0005-0000-0000-0000DCAF0000}"/>
    <cellStyle name="쉼표 [0] 7 4 7 2 2" xfId="42070" xr:uid="{00000000-0005-0000-0000-0000DDAF0000}"/>
    <cellStyle name="쉼표 [0] 7 4 7 3" xfId="25870" xr:uid="{00000000-0005-0000-0000-0000DEAF0000}"/>
    <cellStyle name="쉼표 [0] 7 4 7 3 2" xfId="49630" xr:uid="{00000000-0005-0000-0000-0000DFAF0000}"/>
    <cellStyle name="쉼표 [0] 7 4 7 4" xfId="34510" xr:uid="{00000000-0005-0000-0000-0000E0AF0000}"/>
    <cellStyle name="쉼표 [0] 7 4 8" xfId="11830" xr:uid="{00000000-0005-0000-0000-0000E1AF0000}"/>
    <cellStyle name="쉼표 [0] 7 4 8 2" xfId="35590" xr:uid="{00000000-0005-0000-0000-0000E2AF0000}"/>
    <cellStyle name="쉼표 [0] 7 4 9" xfId="19390" xr:uid="{00000000-0005-0000-0000-0000E3AF0000}"/>
    <cellStyle name="쉼표 [0] 7 4 9 2" xfId="43150" xr:uid="{00000000-0005-0000-0000-0000E4AF0000}"/>
    <cellStyle name="쉼표 [0] 7 5" xfId="4630" xr:uid="{00000000-0005-0000-0000-0000E5AF0000}"/>
    <cellStyle name="쉼표 [0] 7 5 2" xfId="12190" xr:uid="{00000000-0005-0000-0000-0000E6AF0000}"/>
    <cellStyle name="쉼표 [0] 7 5 2 2" xfId="35950" xr:uid="{00000000-0005-0000-0000-0000E7AF0000}"/>
    <cellStyle name="쉼표 [0] 7 5 3" xfId="19750" xr:uid="{00000000-0005-0000-0000-0000E8AF0000}"/>
    <cellStyle name="쉼표 [0] 7 5 3 2" xfId="43510" xr:uid="{00000000-0005-0000-0000-0000E9AF0000}"/>
    <cellStyle name="쉼표 [0] 7 5 4" xfId="28390" xr:uid="{00000000-0005-0000-0000-0000EAAF0000}"/>
    <cellStyle name="쉼표 [0] 7 6" xfId="5710" xr:uid="{00000000-0005-0000-0000-0000EBAF0000}"/>
    <cellStyle name="쉼표 [0] 7 6 2" xfId="13270" xr:uid="{00000000-0005-0000-0000-0000ECAF0000}"/>
    <cellStyle name="쉼표 [0] 7 6 2 2" xfId="37030" xr:uid="{00000000-0005-0000-0000-0000EDAF0000}"/>
    <cellStyle name="쉼표 [0] 7 6 3" xfId="20830" xr:uid="{00000000-0005-0000-0000-0000EEAF0000}"/>
    <cellStyle name="쉼표 [0] 7 6 3 2" xfId="44590" xr:uid="{00000000-0005-0000-0000-0000EFAF0000}"/>
    <cellStyle name="쉼표 [0] 7 6 4" xfId="29470" xr:uid="{00000000-0005-0000-0000-0000F0AF0000}"/>
    <cellStyle name="쉼표 [0] 7 7" xfId="6790" xr:uid="{00000000-0005-0000-0000-0000F1AF0000}"/>
    <cellStyle name="쉼표 [0] 7 7 2" xfId="14350" xr:uid="{00000000-0005-0000-0000-0000F2AF0000}"/>
    <cellStyle name="쉼표 [0] 7 7 2 2" xfId="38110" xr:uid="{00000000-0005-0000-0000-0000F3AF0000}"/>
    <cellStyle name="쉼표 [0] 7 7 3" xfId="21910" xr:uid="{00000000-0005-0000-0000-0000F4AF0000}"/>
    <cellStyle name="쉼표 [0] 7 7 3 2" xfId="45670" xr:uid="{00000000-0005-0000-0000-0000F5AF0000}"/>
    <cellStyle name="쉼표 [0] 7 7 4" xfId="30550" xr:uid="{00000000-0005-0000-0000-0000F6AF0000}"/>
    <cellStyle name="쉼표 [0] 7 8" xfId="7870" xr:uid="{00000000-0005-0000-0000-0000F7AF0000}"/>
    <cellStyle name="쉼표 [0] 7 8 2" xfId="15430" xr:uid="{00000000-0005-0000-0000-0000F8AF0000}"/>
    <cellStyle name="쉼표 [0] 7 8 2 2" xfId="39190" xr:uid="{00000000-0005-0000-0000-0000F9AF0000}"/>
    <cellStyle name="쉼표 [0] 7 8 3" xfId="22990" xr:uid="{00000000-0005-0000-0000-0000FAAF0000}"/>
    <cellStyle name="쉼표 [0] 7 8 3 2" xfId="46750" xr:uid="{00000000-0005-0000-0000-0000FBAF0000}"/>
    <cellStyle name="쉼표 [0] 7 8 4" xfId="31630" xr:uid="{00000000-0005-0000-0000-0000FCAF0000}"/>
    <cellStyle name="쉼표 [0] 7 9" xfId="8950" xr:uid="{00000000-0005-0000-0000-0000FDAF0000}"/>
    <cellStyle name="쉼표 [0] 7 9 2" xfId="16510" xr:uid="{00000000-0005-0000-0000-0000FEAF0000}"/>
    <cellStyle name="쉼표 [0] 7 9 2 2" xfId="40270" xr:uid="{00000000-0005-0000-0000-0000FFAF0000}"/>
    <cellStyle name="쉼표 [0] 7 9 3" xfId="24070" xr:uid="{00000000-0005-0000-0000-000000B00000}"/>
    <cellStyle name="쉼표 [0] 7 9 3 2" xfId="47830" xr:uid="{00000000-0005-0000-0000-000001B00000}"/>
    <cellStyle name="쉼표 [0] 7 9 4" xfId="32710" xr:uid="{00000000-0005-0000-0000-000002B00000}"/>
    <cellStyle name="쉼표 [0] 8" xfId="56" xr:uid="{00000000-0005-0000-0000-000003B00000}"/>
    <cellStyle name="쉼표 [0] 8 10" xfId="5711" xr:uid="{00000000-0005-0000-0000-000004B00000}"/>
    <cellStyle name="쉼표 [0] 8 10 2" xfId="13271" xr:uid="{00000000-0005-0000-0000-000005B00000}"/>
    <cellStyle name="쉼표 [0] 8 10 2 2" xfId="37031" xr:uid="{00000000-0005-0000-0000-000006B00000}"/>
    <cellStyle name="쉼표 [0] 8 10 3" xfId="20831" xr:uid="{00000000-0005-0000-0000-000007B00000}"/>
    <cellStyle name="쉼표 [0] 8 10 3 2" xfId="44591" xr:uid="{00000000-0005-0000-0000-000008B00000}"/>
    <cellStyle name="쉼표 [0] 8 10 4" xfId="29471" xr:uid="{00000000-0005-0000-0000-000009B00000}"/>
    <cellStyle name="쉼표 [0] 8 11" xfId="6791" xr:uid="{00000000-0005-0000-0000-00000AB00000}"/>
    <cellStyle name="쉼표 [0] 8 11 2" xfId="14351" xr:uid="{00000000-0005-0000-0000-00000BB00000}"/>
    <cellStyle name="쉼표 [0] 8 11 2 2" xfId="38111" xr:uid="{00000000-0005-0000-0000-00000CB00000}"/>
    <cellStyle name="쉼표 [0] 8 11 3" xfId="21911" xr:uid="{00000000-0005-0000-0000-00000DB00000}"/>
    <cellStyle name="쉼표 [0] 8 11 3 2" xfId="45671" xr:uid="{00000000-0005-0000-0000-00000EB00000}"/>
    <cellStyle name="쉼표 [0] 8 11 4" xfId="30551" xr:uid="{00000000-0005-0000-0000-00000FB00000}"/>
    <cellStyle name="쉼표 [0] 8 12" xfId="7871" xr:uid="{00000000-0005-0000-0000-000010B00000}"/>
    <cellStyle name="쉼표 [0] 8 12 2" xfId="15431" xr:uid="{00000000-0005-0000-0000-000011B00000}"/>
    <cellStyle name="쉼표 [0] 8 12 2 2" xfId="39191" xr:uid="{00000000-0005-0000-0000-000012B00000}"/>
    <cellStyle name="쉼표 [0] 8 12 3" xfId="22991" xr:uid="{00000000-0005-0000-0000-000013B00000}"/>
    <cellStyle name="쉼표 [0] 8 12 3 2" xfId="46751" xr:uid="{00000000-0005-0000-0000-000014B00000}"/>
    <cellStyle name="쉼표 [0] 8 12 4" xfId="31631" xr:uid="{00000000-0005-0000-0000-000015B00000}"/>
    <cellStyle name="쉼표 [0] 8 13" xfId="8951" xr:uid="{00000000-0005-0000-0000-000016B00000}"/>
    <cellStyle name="쉼표 [0] 8 13 2" xfId="16511" xr:uid="{00000000-0005-0000-0000-000017B00000}"/>
    <cellStyle name="쉼표 [0] 8 13 2 2" xfId="40271" xr:uid="{00000000-0005-0000-0000-000018B00000}"/>
    <cellStyle name="쉼표 [0] 8 13 3" xfId="24071" xr:uid="{00000000-0005-0000-0000-000019B00000}"/>
    <cellStyle name="쉼표 [0] 8 13 3 2" xfId="47831" xr:uid="{00000000-0005-0000-0000-00001AB00000}"/>
    <cellStyle name="쉼표 [0] 8 13 4" xfId="32711" xr:uid="{00000000-0005-0000-0000-00001BB00000}"/>
    <cellStyle name="쉼표 [0] 8 14" xfId="10031" xr:uid="{00000000-0005-0000-0000-00001CB00000}"/>
    <cellStyle name="쉼표 [0] 8 14 2" xfId="17591" xr:uid="{00000000-0005-0000-0000-00001DB00000}"/>
    <cellStyle name="쉼표 [0] 8 14 2 2" xfId="41351" xr:uid="{00000000-0005-0000-0000-00001EB00000}"/>
    <cellStyle name="쉼표 [0] 8 14 3" xfId="25151" xr:uid="{00000000-0005-0000-0000-00001FB00000}"/>
    <cellStyle name="쉼표 [0] 8 14 3 2" xfId="48911" xr:uid="{00000000-0005-0000-0000-000020B00000}"/>
    <cellStyle name="쉼표 [0] 8 14 4" xfId="33791" xr:uid="{00000000-0005-0000-0000-000021B00000}"/>
    <cellStyle name="쉼표 [0] 8 15" xfId="11111" xr:uid="{00000000-0005-0000-0000-000022B00000}"/>
    <cellStyle name="쉼표 [0] 8 15 2" xfId="34871" xr:uid="{00000000-0005-0000-0000-000023B00000}"/>
    <cellStyle name="쉼표 [0] 8 16" xfId="18671" xr:uid="{00000000-0005-0000-0000-000024B00000}"/>
    <cellStyle name="쉼표 [0] 8 16 2" xfId="42431" xr:uid="{00000000-0005-0000-0000-000025B00000}"/>
    <cellStyle name="쉼표 [0] 8 17" xfId="26231" xr:uid="{00000000-0005-0000-0000-000026B00000}"/>
    <cellStyle name="쉼표 [0] 8 18" xfId="27311" xr:uid="{00000000-0005-0000-0000-000027B00000}"/>
    <cellStyle name="쉼표 [0] 8 2" xfId="495" xr:uid="{00000000-0005-0000-0000-000028B00000}"/>
    <cellStyle name="쉼표 [0] 8 2 10" xfId="10372" xr:uid="{00000000-0005-0000-0000-000029B00000}"/>
    <cellStyle name="쉼표 [0] 8 2 10 2" xfId="17932" xr:uid="{00000000-0005-0000-0000-00002AB00000}"/>
    <cellStyle name="쉼표 [0] 8 2 10 2 2" xfId="41692" xr:uid="{00000000-0005-0000-0000-00002BB00000}"/>
    <cellStyle name="쉼표 [0] 8 2 10 3" xfId="25492" xr:uid="{00000000-0005-0000-0000-00002CB00000}"/>
    <cellStyle name="쉼표 [0] 8 2 10 3 2" xfId="49252" xr:uid="{00000000-0005-0000-0000-00002DB00000}"/>
    <cellStyle name="쉼표 [0] 8 2 10 4" xfId="34132" xr:uid="{00000000-0005-0000-0000-00002EB00000}"/>
    <cellStyle name="쉼표 [0] 8 2 11" xfId="11452" xr:uid="{00000000-0005-0000-0000-00002FB00000}"/>
    <cellStyle name="쉼표 [0] 8 2 11 2" xfId="35212" xr:uid="{00000000-0005-0000-0000-000030B00000}"/>
    <cellStyle name="쉼표 [0] 8 2 12" xfId="19012" xr:uid="{00000000-0005-0000-0000-000031B00000}"/>
    <cellStyle name="쉼표 [0] 8 2 12 2" xfId="42772" xr:uid="{00000000-0005-0000-0000-000032B00000}"/>
    <cellStyle name="쉼표 [0] 8 2 13" xfId="26572" xr:uid="{00000000-0005-0000-0000-000033B00000}"/>
    <cellStyle name="쉼표 [0] 8 2 14" xfId="27652" xr:uid="{00000000-0005-0000-0000-000034B00000}"/>
    <cellStyle name="쉼표 [0] 8 2 2" xfId="496" xr:uid="{00000000-0005-0000-0000-000035B00000}"/>
    <cellStyle name="쉼표 [0] 8 2 2 10" xfId="11453" xr:uid="{00000000-0005-0000-0000-000036B00000}"/>
    <cellStyle name="쉼표 [0] 8 2 2 10 2" xfId="35213" xr:uid="{00000000-0005-0000-0000-000037B00000}"/>
    <cellStyle name="쉼표 [0] 8 2 2 11" xfId="19013" xr:uid="{00000000-0005-0000-0000-000038B00000}"/>
    <cellStyle name="쉼표 [0] 8 2 2 11 2" xfId="42773" xr:uid="{00000000-0005-0000-0000-000039B00000}"/>
    <cellStyle name="쉼표 [0] 8 2 2 12" xfId="26573" xr:uid="{00000000-0005-0000-0000-00003AB00000}"/>
    <cellStyle name="쉼표 [0] 8 2 2 13" xfId="27653" xr:uid="{00000000-0005-0000-0000-00003BB00000}"/>
    <cellStyle name="쉼표 [0] 8 2 2 2" xfId="2799" xr:uid="{00000000-0005-0000-0000-00003CB00000}"/>
    <cellStyle name="쉼표 [0] 8 2 2 2 10" xfId="26933" xr:uid="{00000000-0005-0000-0000-00003DB00000}"/>
    <cellStyle name="쉼표 [0] 8 2 2 2 11" xfId="28013" xr:uid="{00000000-0005-0000-0000-00003EB00000}"/>
    <cellStyle name="쉼표 [0] 8 2 2 2 2" xfId="5333" xr:uid="{00000000-0005-0000-0000-00003FB00000}"/>
    <cellStyle name="쉼표 [0] 8 2 2 2 2 2" xfId="12893" xr:uid="{00000000-0005-0000-0000-000040B00000}"/>
    <cellStyle name="쉼표 [0] 8 2 2 2 2 2 2" xfId="36653" xr:uid="{00000000-0005-0000-0000-000041B00000}"/>
    <cellStyle name="쉼표 [0] 8 2 2 2 2 3" xfId="20453" xr:uid="{00000000-0005-0000-0000-000042B00000}"/>
    <cellStyle name="쉼표 [0] 8 2 2 2 2 3 2" xfId="44213" xr:uid="{00000000-0005-0000-0000-000043B00000}"/>
    <cellStyle name="쉼표 [0] 8 2 2 2 2 4" xfId="29093" xr:uid="{00000000-0005-0000-0000-000044B00000}"/>
    <cellStyle name="쉼표 [0] 8 2 2 2 3" xfId="6413" xr:uid="{00000000-0005-0000-0000-000045B00000}"/>
    <cellStyle name="쉼표 [0] 8 2 2 2 3 2" xfId="13973" xr:uid="{00000000-0005-0000-0000-000046B00000}"/>
    <cellStyle name="쉼표 [0] 8 2 2 2 3 2 2" xfId="37733" xr:uid="{00000000-0005-0000-0000-000047B00000}"/>
    <cellStyle name="쉼표 [0] 8 2 2 2 3 3" xfId="21533" xr:uid="{00000000-0005-0000-0000-000048B00000}"/>
    <cellStyle name="쉼표 [0] 8 2 2 2 3 3 2" xfId="45293" xr:uid="{00000000-0005-0000-0000-000049B00000}"/>
    <cellStyle name="쉼표 [0] 8 2 2 2 3 4" xfId="30173" xr:uid="{00000000-0005-0000-0000-00004AB00000}"/>
    <cellStyle name="쉼표 [0] 8 2 2 2 4" xfId="7493" xr:uid="{00000000-0005-0000-0000-00004BB00000}"/>
    <cellStyle name="쉼표 [0] 8 2 2 2 4 2" xfId="15053" xr:uid="{00000000-0005-0000-0000-00004CB00000}"/>
    <cellStyle name="쉼표 [0] 8 2 2 2 4 2 2" xfId="38813" xr:uid="{00000000-0005-0000-0000-00004DB00000}"/>
    <cellStyle name="쉼표 [0] 8 2 2 2 4 3" xfId="22613" xr:uid="{00000000-0005-0000-0000-00004EB00000}"/>
    <cellStyle name="쉼표 [0] 8 2 2 2 4 3 2" xfId="46373" xr:uid="{00000000-0005-0000-0000-00004FB00000}"/>
    <cellStyle name="쉼표 [0] 8 2 2 2 4 4" xfId="31253" xr:uid="{00000000-0005-0000-0000-000050B00000}"/>
    <cellStyle name="쉼표 [0] 8 2 2 2 5" xfId="8573" xr:uid="{00000000-0005-0000-0000-000051B00000}"/>
    <cellStyle name="쉼표 [0] 8 2 2 2 5 2" xfId="16133" xr:uid="{00000000-0005-0000-0000-000052B00000}"/>
    <cellStyle name="쉼표 [0] 8 2 2 2 5 2 2" xfId="39893" xr:uid="{00000000-0005-0000-0000-000053B00000}"/>
    <cellStyle name="쉼표 [0] 8 2 2 2 5 3" xfId="23693" xr:uid="{00000000-0005-0000-0000-000054B00000}"/>
    <cellStyle name="쉼표 [0] 8 2 2 2 5 3 2" xfId="47453" xr:uid="{00000000-0005-0000-0000-000055B00000}"/>
    <cellStyle name="쉼표 [0] 8 2 2 2 5 4" xfId="32333" xr:uid="{00000000-0005-0000-0000-000056B00000}"/>
    <cellStyle name="쉼표 [0] 8 2 2 2 6" xfId="9653" xr:uid="{00000000-0005-0000-0000-000057B00000}"/>
    <cellStyle name="쉼표 [0] 8 2 2 2 6 2" xfId="17213" xr:uid="{00000000-0005-0000-0000-000058B00000}"/>
    <cellStyle name="쉼표 [0] 8 2 2 2 6 2 2" xfId="40973" xr:uid="{00000000-0005-0000-0000-000059B00000}"/>
    <cellStyle name="쉼표 [0] 8 2 2 2 6 3" xfId="24773" xr:uid="{00000000-0005-0000-0000-00005AB00000}"/>
    <cellStyle name="쉼표 [0] 8 2 2 2 6 3 2" xfId="48533" xr:uid="{00000000-0005-0000-0000-00005BB00000}"/>
    <cellStyle name="쉼표 [0] 8 2 2 2 6 4" xfId="33413" xr:uid="{00000000-0005-0000-0000-00005CB00000}"/>
    <cellStyle name="쉼표 [0] 8 2 2 2 7" xfId="10733" xr:uid="{00000000-0005-0000-0000-00005DB00000}"/>
    <cellStyle name="쉼표 [0] 8 2 2 2 7 2" xfId="18293" xr:uid="{00000000-0005-0000-0000-00005EB00000}"/>
    <cellStyle name="쉼표 [0] 8 2 2 2 7 2 2" xfId="42053" xr:uid="{00000000-0005-0000-0000-00005FB00000}"/>
    <cellStyle name="쉼표 [0] 8 2 2 2 7 3" xfId="25853" xr:uid="{00000000-0005-0000-0000-000060B00000}"/>
    <cellStyle name="쉼표 [0] 8 2 2 2 7 3 2" xfId="49613" xr:uid="{00000000-0005-0000-0000-000061B00000}"/>
    <cellStyle name="쉼표 [0] 8 2 2 2 7 4" xfId="34493" xr:uid="{00000000-0005-0000-0000-000062B00000}"/>
    <cellStyle name="쉼표 [0] 8 2 2 2 8" xfId="11813" xr:uid="{00000000-0005-0000-0000-000063B00000}"/>
    <cellStyle name="쉼표 [0] 8 2 2 2 8 2" xfId="35573" xr:uid="{00000000-0005-0000-0000-000064B00000}"/>
    <cellStyle name="쉼표 [0] 8 2 2 2 9" xfId="19373" xr:uid="{00000000-0005-0000-0000-000065B00000}"/>
    <cellStyle name="쉼표 [0] 8 2 2 2 9 2" xfId="43133" xr:uid="{00000000-0005-0000-0000-000066B00000}"/>
    <cellStyle name="쉼표 [0] 8 2 2 3" xfId="4613" xr:uid="{00000000-0005-0000-0000-000067B00000}"/>
    <cellStyle name="쉼표 [0] 8 2 2 3 10" xfId="27293" xr:uid="{00000000-0005-0000-0000-000068B00000}"/>
    <cellStyle name="쉼표 [0] 8 2 2 3 11" xfId="28373" xr:uid="{00000000-0005-0000-0000-000069B00000}"/>
    <cellStyle name="쉼표 [0] 8 2 2 3 2" xfId="5693" xr:uid="{00000000-0005-0000-0000-00006AB00000}"/>
    <cellStyle name="쉼표 [0] 8 2 2 3 2 2" xfId="13253" xr:uid="{00000000-0005-0000-0000-00006BB00000}"/>
    <cellStyle name="쉼표 [0] 8 2 2 3 2 2 2" xfId="37013" xr:uid="{00000000-0005-0000-0000-00006CB00000}"/>
    <cellStyle name="쉼표 [0] 8 2 2 3 2 3" xfId="20813" xr:uid="{00000000-0005-0000-0000-00006DB00000}"/>
    <cellStyle name="쉼표 [0] 8 2 2 3 2 3 2" xfId="44573" xr:uid="{00000000-0005-0000-0000-00006EB00000}"/>
    <cellStyle name="쉼표 [0] 8 2 2 3 2 4" xfId="29453" xr:uid="{00000000-0005-0000-0000-00006FB00000}"/>
    <cellStyle name="쉼표 [0] 8 2 2 3 3" xfId="6773" xr:uid="{00000000-0005-0000-0000-000070B00000}"/>
    <cellStyle name="쉼표 [0] 8 2 2 3 3 2" xfId="14333" xr:uid="{00000000-0005-0000-0000-000071B00000}"/>
    <cellStyle name="쉼표 [0] 8 2 2 3 3 2 2" xfId="38093" xr:uid="{00000000-0005-0000-0000-000072B00000}"/>
    <cellStyle name="쉼표 [0] 8 2 2 3 3 3" xfId="21893" xr:uid="{00000000-0005-0000-0000-000073B00000}"/>
    <cellStyle name="쉼표 [0] 8 2 2 3 3 3 2" xfId="45653" xr:uid="{00000000-0005-0000-0000-000074B00000}"/>
    <cellStyle name="쉼표 [0] 8 2 2 3 3 4" xfId="30533" xr:uid="{00000000-0005-0000-0000-000075B00000}"/>
    <cellStyle name="쉼표 [0] 8 2 2 3 4" xfId="7853" xr:uid="{00000000-0005-0000-0000-000076B00000}"/>
    <cellStyle name="쉼표 [0] 8 2 2 3 4 2" xfId="15413" xr:uid="{00000000-0005-0000-0000-000077B00000}"/>
    <cellStyle name="쉼표 [0] 8 2 2 3 4 2 2" xfId="39173" xr:uid="{00000000-0005-0000-0000-000078B00000}"/>
    <cellStyle name="쉼표 [0] 8 2 2 3 4 3" xfId="22973" xr:uid="{00000000-0005-0000-0000-000079B00000}"/>
    <cellStyle name="쉼표 [0] 8 2 2 3 4 3 2" xfId="46733" xr:uid="{00000000-0005-0000-0000-00007AB00000}"/>
    <cellStyle name="쉼표 [0] 8 2 2 3 4 4" xfId="31613" xr:uid="{00000000-0005-0000-0000-00007BB00000}"/>
    <cellStyle name="쉼표 [0] 8 2 2 3 5" xfId="8933" xr:uid="{00000000-0005-0000-0000-00007CB00000}"/>
    <cellStyle name="쉼표 [0] 8 2 2 3 5 2" xfId="16493" xr:uid="{00000000-0005-0000-0000-00007DB00000}"/>
    <cellStyle name="쉼표 [0] 8 2 2 3 5 2 2" xfId="40253" xr:uid="{00000000-0005-0000-0000-00007EB00000}"/>
    <cellStyle name="쉼표 [0] 8 2 2 3 5 3" xfId="24053" xr:uid="{00000000-0005-0000-0000-00007FB00000}"/>
    <cellStyle name="쉼표 [0] 8 2 2 3 5 3 2" xfId="47813" xr:uid="{00000000-0005-0000-0000-000080B00000}"/>
    <cellStyle name="쉼표 [0] 8 2 2 3 5 4" xfId="32693" xr:uid="{00000000-0005-0000-0000-000081B00000}"/>
    <cellStyle name="쉼표 [0] 8 2 2 3 6" xfId="10013" xr:uid="{00000000-0005-0000-0000-000082B00000}"/>
    <cellStyle name="쉼표 [0] 8 2 2 3 6 2" xfId="17573" xr:uid="{00000000-0005-0000-0000-000083B00000}"/>
    <cellStyle name="쉼표 [0] 8 2 2 3 6 2 2" xfId="41333" xr:uid="{00000000-0005-0000-0000-000084B00000}"/>
    <cellStyle name="쉼표 [0] 8 2 2 3 6 3" xfId="25133" xr:uid="{00000000-0005-0000-0000-000085B00000}"/>
    <cellStyle name="쉼표 [0] 8 2 2 3 6 3 2" xfId="48893" xr:uid="{00000000-0005-0000-0000-000086B00000}"/>
    <cellStyle name="쉼표 [0] 8 2 2 3 6 4" xfId="33773" xr:uid="{00000000-0005-0000-0000-000087B00000}"/>
    <cellStyle name="쉼표 [0] 8 2 2 3 7" xfId="11093" xr:uid="{00000000-0005-0000-0000-000088B00000}"/>
    <cellStyle name="쉼표 [0] 8 2 2 3 7 2" xfId="18653" xr:uid="{00000000-0005-0000-0000-000089B00000}"/>
    <cellStyle name="쉼표 [0] 8 2 2 3 7 2 2" xfId="42413" xr:uid="{00000000-0005-0000-0000-00008AB00000}"/>
    <cellStyle name="쉼표 [0] 8 2 2 3 7 3" xfId="26213" xr:uid="{00000000-0005-0000-0000-00008BB00000}"/>
    <cellStyle name="쉼표 [0] 8 2 2 3 7 3 2" xfId="49973" xr:uid="{00000000-0005-0000-0000-00008CB00000}"/>
    <cellStyle name="쉼표 [0] 8 2 2 3 7 4" xfId="34853" xr:uid="{00000000-0005-0000-0000-00008DB00000}"/>
    <cellStyle name="쉼표 [0] 8 2 2 3 8" xfId="12173" xr:uid="{00000000-0005-0000-0000-00008EB00000}"/>
    <cellStyle name="쉼표 [0] 8 2 2 3 8 2" xfId="35933" xr:uid="{00000000-0005-0000-0000-00008FB00000}"/>
    <cellStyle name="쉼표 [0] 8 2 2 3 9" xfId="19733" xr:uid="{00000000-0005-0000-0000-000090B00000}"/>
    <cellStyle name="쉼표 [0] 8 2 2 3 9 2" xfId="43493" xr:uid="{00000000-0005-0000-0000-000091B00000}"/>
    <cellStyle name="쉼표 [0] 8 2 2 4" xfId="4973" xr:uid="{00000000-0005-0000-0000-000092B00000}"/>
    <cellStyle name="쉼표 [0] 8 2 2 4 2" xfId="12533" xr:uid="{00000000-0005-0000-0000-000093B00000}"/>
    <cellStyle name="쉼표 [0] 8 2 2 4 2 2" xfId="36293" xr:uid="{00000000-0005-0000-0000-000094B00000}"/>
    <cellStyle name="쉼표 [0] 8 2 2 4 3" xfId="20093" xr:uid="{00000000-0005-0000-0000-000095B00000}"/>
    <cellStyle name="쉼표 [0] 8 2 2 4 3 2" xfId="43853" xr:uid="{00000000-0005-0000-0000-000096B00000}"/>
    <cellStyle name="쉼표 [0] 8 2 2 4 4" xfId="28733" xr:uid="{00000000-0005-0000-0000-000097B00000}"/>
    <cellStyle name="쉼표 [0] 8 2 2 5" xfId="6053" xr:uid="{00000000-0005-0000-0000-000098B00000}"/>
    <cellStyle name="쉼표 [0] 8 2 2 5 2" xfId="13613" xr:uid="{00000000-0005-0000-0000-000099B00000}"/>
    <cellStyle name="쉼표 [0] 8 2 2 5 2 2" xfId="37373" xr:uid="{00000000-0005-0000-0000-00009AB00000}"/>
    <cellStyle name="쉼표 [0] 8 2 2 5 3" xfId="21173" xr:uid="{00000000-0005-0000-0000-00009BB00000}"/>
    <cellStyle name="쉼표 [0] 8 2 2 5 3 2" xfId="44933" xr:uid="{00000000-0005-0000-0000-00009CB00000}"/>
    <cellStyle name="쉼표 [0] 8 2 2 5 4" xfId="29813" xr:uid="{00000000-0005-0000-0000-00009DB00000}"/>
    <cellStyle name="쉼표 [0] 8 2 2 6" xfId="7133" xr:uid="{00000000-0005-0000-0000-00009EB00000}"/>
    <cellStyle name="쉼표 [0] 8 2 2 6 2" xfId="14693" xr:uid="{00000000-0005-0000-0000-00009FB00000}"/>
    <cellStyle name="쉼표 [0] 8 2 2 6 2 2" xfId="38453" xr:uid="{00000000-0005-0000-0000-0000A0B00000}"/>
    <cellStyle name="쉼표 [0] 8 2 2 6 3" xfId="22253" xr:uid="{00000000-0005-0000-0000-0000A1B00000}"/>
    <cellStyle name="쉼표 [0] 8 2 2 6 3 2" xfId="46013" xr:uid="{00000000-0005-0000-0000-0000A2B00000}"/>
    <cellStyle name="쉼표 [0] 8 2 2 6 4" xfId="30893" xr:uid="{00000000-0005-0000-0000-0000A3B00000}"/>
    <cellStyle name="쉼표 [0] 8 2 2 7" xfId="8213" xr:uid="{00000000-0005-0000-0000-0000A4B00000}"/>
    <cellStyle name="쉼표 [0] 8 2 2 7 2" xfId="15773" xr:uid="{00000000-0005-0000-0000-0000A5B00000}"/>
    <cellStyle name="쉼표 [0] 8 2 2 7 2 2" xfId="39533" xr:uid="{00000000-0005-0000-0000-0000A6B00000}"/>
    <cellStyle name="쉼표 [0] 8 2 2 7 3" xfId="23333" xr:uid="{00000000-0005-0000-0000-0000A7B00000}"/>
    <cellStyle name="쉼표 [0] 8 2 2 7 3 2" xfId="47093" xr:uid="{00000000-0005-0000-0000-0000A8B00000}"/>
    <cellStyle name="쉼표 [0] 8 2 2 7 4" xfId="31973" xr:uid="{00000000-0005-0000-0000-0000A9B00000}"/>
    <cellStyle name="쉼표 [0] 8 2 2 8" xfId="9293" xr:uid="{00000000-0005-0000-0000-0000AAB00000}"/>
    <cellStyle name="쉼표 [0] 8 2 2 8 2" xfId="16853" xr:uid="{00000000-0005-0000-0000-0000ABB00000}"/>
    <cellStyle name="쉼표 [0] 8 2 2 8 2 2" xfId="40613" xr:uid="{00000000-0005-0000-0000-0000ACB00000}"/>
    <cellStyle name="쉼표 [0] 8 2 2 8 3" xfId="24413" xr:uid="{00000000-0005-0000-0000-0000ADB00000}"/>
    <cellStyle name="쉼표 [0] 8 2 2 8 3 2" xfId="48173" xr:uid="{00000000-0005-0000-0000-0000AEB00000}"/>
    <cellStyle name="쉼표 [0] 8 2 2 8 4" xfId="33053" xr:uid="{00000000-0005-0000-0000-0000AFB00000}"/>
    <cellStyle name="쉼표 [0] 8 2 2 9" xfId="10373" xr:uid="{00000000-0005-0000-0000-0000B0B00000}"/>
    <cellStyle name="쉼표 [0] 8 2 2 9 2" xfId="17933" xr:uid="{00000000-0005-0000-0000-0000B1B00000}"/>
    <cellStyle name="쉼표 [0] 8 2 2 9 2 2" xfId="41693" xr:uid="{00000000-0005-0000-0000-0000B2B00000}"/>
    <cellStyle name="쉼표 [0] 8 2 2 9 3" xfId="25493" xr:uid="{00000000-0005-0000-0000-0000B3B00000}"/>
    <cellStyle name="쉼표 [0] 8 2 2 9 3 2" xfId="49253" xr:uid="{00000000-0005-0000-0000-0000B4B00000}"/>
    <cellStyle name="쉼표 [0] 8 2 2 9 4" xfId="34133" xr:uid="{00000000-0005-0000-0000-0000B5B00000}"/>
    <cellStyle name="쉼표 [0] 8 2 3" xfId="2798" xr:uid="{00000000-0005-0000-0000-0000B6B00000}"/>
    <cellStyle name="쉼표 [0] 8 2 3 10" xfId="26932" xr:uid="{00000000-0005-0000-0000-0000B7B00000}"/>
    <cellStyle name="쉼표 [0] 8 2 3 11" xfId="28012" xr:uid="{00000000-0005-0000-0000-0000B8B00000}"/>
    <cellStyle name="쉼표 [0] 8 2 3 2" xfId="5332" xr:uid="{00000000-0005-0000-0000-0000B9B00000}"/>
    <cellStyle name="쉼표 [0] 8 2 3 2 2" xfId="12892" xr:uid="{00000000-0005-0000-0000-0000BAB00000}"/>
    <cellStyle name="쉼표 [0] 8 2 3 2 2 2" xfId="36652" xr:uid="{00000000-0005-0000-0000-0000BBB00000}"/>
    <cellStyle name="쉼표 [0] 8 2 3 2 3" xfId="20452" xr:uid="{00000000-0005-0000-0000-0000BCB00000}"/>
    <cellStyle name="쉼표 [0] 8 2 3 2 3 2" xfId="44212" xr:uid="{00000000-0005-0000-0000-0000BDB00000}"/>
    <cellStyle name="쉼표 [0] 8 2 3 2 4" xfId="29092" xr:uid="{00000000-0005-0000-0000-0000BEB00000}"/>
    <cellStyle name="쉼표 [0] 8 2 3 3" xfId="6412" xr:uid="{00000000-0005-0000-0000-0000BFB00000}"/>
    <cellStyle name="쉼표 [0] 8 2 3 3 2" xfId="13972" xr:uid="{00000000-0005-0000-0000-0000C0B00000}"/>
    <cellStyle name="쉼표 [0] 8 2 3 3 2 2" xfId="37732" xr:uid="{00000000-0005-0000-0000-0000C1B00000}"/>
    <cellStyle name="쉼표 [0] 8 2 3 3 3" xfId="21532" xr:uid="{00000000-0005-0000-0000-0000C2B00000}"/>
    <cellStyle name="쉼표 [0] 8 2 3 3 3 2" xfId="45292" xr:uid="{00000000-0005-0000-0000-0000C3B00000}"/>
    <cellStyle name="쉼표 [0] 8 2 3 3 4" xfId="30172" xr:uid="{00000000-0005-0000-0000-0000C4B00000}"/>
    <cellStyle name="쉼표 [0] 8 2 3 4" xfId="7492" xr:uid="{00000000-0005-0000-0000-0000C5B00000}"/>
    <cellStyle name="쉼표 [0] 8 2 3 4 2" xfId="15052" xr:uid="{00000000-0005-0000-0000-0000C6B00000}"/>
    <cellStyle name="쉼표 [0] 8 2 3 4 2 2" xfId="38812" xr:uid="{00000000-0005-0000-0000-0000C7B00000}"/>
    <cellStyle name="쉼표 [0] 8 2 3 4 3" xfId="22612" xr:uid="{00000000-0005-0000-0000-0000C8B00000}"/>
    <cellStyle name="쉼표 [0] 8 2 3 4 3 2" xfId="46372" xr:uid="{00000000-0005-0000-0000-0000C9B00000}"/>
    <cellStyle name="쉼표 [0] 8 2 3 4 4" xfId="31252" xr:uid="{00000000-0005-0000-0000-0000CAB00000}"/>
    <cellStyle name="쉼표 [0] 8 2 3 5" xfId="8572" xr:uid="{00000000-0005-0000-0000-0000CBB00000}"/>
    <cellStyle name="쉼표 [0] 8 2 3 5 2" xfId="16132" xr:uid="{00000000-0005-0000-0000-0000CCB00000}"/>
    <cellStyle name="쉼표 [0] 8 2 3 5 2 2" xfId="39892" xr:uid="{00000000-0005-0000-0000-0000CDB00000}"/>
    <cellStyle name="쉼표 [0] 8 2 3 5 3" xfId="23692" xr:uid="{00000000-0005-0000-0000-0000CEB00000}"/>
    <cellStyle name="쉼표 [0] 8 2 3 5 3 2" xfId="47452" xr:uid="{00000000-0005-0000-0000-0000CFB00000}"/>
    <cellStyle name="쉼표 [0] 8 2 3 5 4" xfId="32332" xr:uid="{00000000-0005-0000-0000-0000D0B00000}"/>
    <cellStyle name="쉼표 [0] 8 2 3 6" xfId="9652" xr:uid="{00000000-0005-0000-0000-0000D1B00000}"/>
    <cellStyle name="쉼표 [0] 8 2 3 6 2" xfId="17212" xr:uid="{00000000-0005-0000-0000-0000D2B00000}"/>
    <cellStyle name="쉼표 [0] 8 2 3 6 2 2" xfId="40972" xr:uid="{00000000-0005-0000-0000-0000D3B00000}"/>
    <cellStyle name="쉼표 [0] 8 2 3 6 3" xfId="24772" xr:uid="{00000000-0005-0000-0000-0000D4B00000}"/>
    <cellStyle name="쉼표 [0] 8 2 3 6 3 2" xfId="48532" xr:uid="{00000000-0005-0000-0000-0000D5B00000}"/>
    <cellStyle name="쉼표 [0] 8 2 3 6 4" xfId="33412" xr:uid="{00000000-0005-0000-0000-0000D6B00000}"/>
    <cellStyle name="쉼표 [0] 8 2 3 7" xfId="10732" xr:uid="{00000000-0005-0000-0000-0000D7B00000}"/>
    <cellStyle name="쉼표 [0] 8 2 3 7 2" xfId="18292" xr:uid="{00000000-0005-0000-0000-0000D8B00000}"/>
    <cellStyle name="쉼표 [0] 8 2 3 7 2 2" xfId="42052" xr:uid="{00000000-0005-0000-0000-0000D9B00000}"/>
    <cellStyle name="쉼표 [0] 8 2 3 7 3" xfId="25852" xr:uid="{00000000-0005-0000-0000-0000DAB00000}"/>
    <cellStyle name="쉼표 [0] 8 2 3 7 3 2" xfId="49612" xr:uid="{00000000-0005-0000-0000-0000DBB00000}"/>
    <cellStyle name="쉼표 [0] 8 2 3 7 4" xfId="34492" xr:uid="{00000000-0005-0000-0000-0000DCB00000}"/>
    <cellStyle name="쉼표 [0] 8 2 3 8" xfId="11812" xr:uid="{00000000-0005-0000-0000-0000DDB00000}"/>
    <cellStyle name="쉼표 [0] 8 2 3 8 2" xfId="35572" xr:uid="{00000000-0005-0000-0000-0000DEB00000}"/>
    <cellStyle name="쉼표 [0] 8 2 3 9" xfId="19372" xr:uid="{00000000-0005-0000-0000-0000DFB00000}"/>
    <cellStyle name="쉼표 [0] 8 2 3 9 2" xfId="43132" xr:uid="{00000000-0005-0000-0000-0000E0B00000}"/>
    <cellStyle name="쉼표 [0] 8 2 4" xfId="4612" xr:uid="{00000000-0005-0000-0000-0000E1B00000}"/>
    <cellStyle name="쉼표 [0] 8 2 4 10" xfId="27292" xr:uid="{00000000-0005-0000-0000-0000E2B00000}"/>
    <cellStyle name="쉼표 [0] 8 2 4 11" xfId="28372" xr:uid="{00000000-0005-0000-0000-0000E3B00000}"/>
    <cellStyle name="쉼표 [0] 8 2 4 2" xfId="5692" xr:uid="{00000000-0005-0000-0000-0000E4B00000}"/>
    <cellStyle name="쉼표 [0] 8 2 4 2 2" xfId="13252" xr:uid="{00000000-0005-0000-0000-0000E5B00000}"/>
    <cellStyle name="쉼표 [0] 8 2 4 2 2 2" xfId="37012" xr:uid="{00000000-0005-0000-0000-0000E6B00000}"/>
    <cellStyle name="쉼표 [0] 8 2 4 2 3" xfId="20812" xr:uid="{00000000-0005-0000-0000-0000E7B00000}"/>
    <cellStyle name="쉼표 [0] 8 2 4 2 3 2" xfId="44572" xr:uid="{00000000-0005-0000-0000-0000E8B00000}"/>
    <cellStyle name="쉼표 [0] 8 2 4 2 4" xfId="29452" xr:uid="{00000000-0005-0000-0000-0000E9B00000}"/>
    <cellStyle name="쉼표 [0] 8 2 4 3" xfId="6772" xr:uid="{00000000-0005-0000-0000-0000EAB00000}"/>
    <cellStyle name="쉼표 [0] 8 2 4 3 2" xfId="14332" xr:uid="{00000000-0005-0000-0000-0000EBB00000}"/>
    <cellStyle name="쉼표 [0] 8 2 4 3 2 2" xfId="38092" xr:uid="{00000000-0005-0000-0000-0000ECB00000}"/>
    <cellStyle name="쉼표 [0] 8 2 4 3 3" xfId="21892" xr:uid="{00000000-0005-0000-0000-0000EDB00000}"/>
    <cellStyle name="쉼표 [0] 8 2 4 3 3 2" xfId="45652" xr:uid="{00000000-0005-0000-0000-0000EEB00000}"/>
    <cellStyle name="쉼표 [0] 8 2 4 3 4" xfId="30532" xr:uid="{00000000-0005-0000-0000-0000EFB00000}"/>
    <cellStyle name="쉼표 [0] 8 2 4 4" xfId="7852" xr:uid="{00000000-0005-0000-0000-0000F0B00000}"/>
    <cellStyle name="쉼표 [0] 8 2 4 4 2" xfId="15412" xr:uid="{00000000-0005-0000-0000-0000F1B00000}"/>
    <cellStyle name="쉼표 [0] 8 2 4 4 2 2" xfId="39172" xr:uid="{00000000-0005-0000-0000-0000F2B00000}"/>
    <cellStyle name="쉼표 [0] 8 2 4 4 3" xfId="22972" xr:uid="{00000000-0005-0000-0000-0000F3B00000}"/>
    <cellStyle name="쉼표 [0] 8 2 4 4 3 2" xfId="46732" xr:uid="{00000000-0005-0000-0000-0000F4B00000}"/>
    <cellStyle name="쉼표 [0] 8 2 4 4 4" xfId="31612" xr:uid="{00000000-0005-0000-0000-0000F5B00000}"/>
    <cellStyle name="쉼표 [0] 8 2 4 5" xfId="8932" xr:uid="{00000000-0005-0000-0000-0000F6B00000}"/>
    <cellStyle name="쉼표 [0] 8 2 4 5 2" xfId="16492" xr:uid="{00000000-0005-0000-0000-0000F7B00000}"/>
    <cellStyle name="쉼표 [0] 8 2 4 5 2 2" xfId="40252" xr:uid="{00000000-0005-0000-0000-0000F8B00000}"/>
    <cellStyle name="쉼표 [0] 8 2 4 5 3" xfId="24052" xr:uid="{00000000-0005-0000-0000-0000F9B00000}"/>
    <cellStyle name="쉼표 [0] 8 2 4 5 3 2" xfId="47812" xr:uid="{00000000-0005-0000-0000-0000FAB00000}"/>
    <cellStyle name="쉼표 [0] 8 2 4 5 4" xfId="32692" xr:uid="{00000000-0005-0000-0000-0000FBB00000}"/>
    <cellStyle name="쉼표 [0] 8 2 4 6" xfId="10012" xr:uid="{00000000-0005-0000-0000-0000FCB00000}"/>
    <cellStyle name="쉼표 [0] 8 2 4 6 2" xfId="17572" xr:uid="{00000000-0005-0000-0000-0000FDB00000}"/>
    <cellStyle name="쉼표 [0] 8 2 4 6 2 2" xfId="41332" xr:uid="{00000000-0005-0000-0000-0000FEB00000}"/>
    <cellStyle name="쉼표 [0] 8 2 4 6 3" xfId="25132" xr:uid="{00000000-0005-0000-0000-0000FFB00000}"/>
    <cellStyle name="쉼표 [0] 8 2 4 6 3 2" xfId="48892" xr:uid="{00000000-0005-0000-0000-000000B10000}"/>
    <cellStyle name="쉼표 [0] 8 2 4 6 4" xfId="33772" xr:uid="{00000000-0005-0000-0000-000001B10000}"/>
    <cellStyle name="쉼표 [0] 8 2 4 7" xfId="11092" xr:uid="{00000000-0005-0000-0000-000002B10000}"/>
    <cellStyle name="쉼표 [0] 8 2 4 7 2" xfId="18652" xr:uid="{00000000-0005-0000-0000-000003B10000}"/>
    <cellStyle name="쉼표 [0] 8 2 4 7 2 2" xfId="42412" xr:uid="{00000000-0005-0000-0000-000004B10000}"/>
    <cellStyle name="쉼표 [0] 8 2 4 7 3" xfId="26212" xr:uid="{00000000-0005-0000-0000-000005B10000}"/>
    <cellStyle name="쉼표 [0] 8 2 4 7 3 2" xfId="49972" xr:uid="{00000000-0005-0000-0000-000006B10000}"/>
    <cellStyle name="쉼표 [0] 8 2 4 7 4" xfId="34852" xr:uid="{00000000-0005-0000-0000-000007B10000}"/>
    <cellStyle name="쉼표 [0] 8 2 4 8" xfId="12172" xr:uid="{00000000-0005-0000-0000-000008B10000}"/>
    <cellStyle name="쉼표 [0] 8 2 4 8 2" xfId="35932" xr:uid="{00000000-0005-0000-0000-000009B10000}"/>
    <cellStyle name="쉼표 [0] 8 2 4 9" xfId="19732" xr:uid="{00000000-0005-0000-0000-00000AB10000}"/>
    <cellStyle name="쉼표 [0] 8 2 4 9 2" xfId="43492" xr:uid="{00000000-0005-0000-0000-00000BB10000}"/>
    <cellStyle name="쉼표 [0] 8 2 5" xfId="4972" xr:uid="{00000000-0005-0000-0000-00000CB10000}"/>
    <cellStyle name="쉼표 [0] 8 2 5 2" xfId="12532" xr:uid="{00000000-0005-0000-0000-00000DB10000}"/>
    <cellStyle name="쉼표 [0] 8 2 5 2 2" xfId="36292" xr:uid="{00000000-0005-0000-0000-00000EB10000}"/>
    <cellStyle name="쉼표 [0] 8 2 5 3" xfId="20092" xr:uid="{00000000-0005-0000-0000-00000FB10000}"/>
    <cellStyle name="쉼표 [0] 8 2 5 3 2" xfId="43852" xr:uid="{00000000-0005-0000-0000-000010B10000}"/>
    <cellStyle name="쉼표 [0] 8 2 5 4" xfId="28732" xr:uid="{00000000-0005-0000-0000-000011B10000}"/>
    <cellStyle name="쉼표 [0] 8 2 6" xfId="6052" xr:uid="{00000000-0005-0000-0000-000012B10000}"/>
    <cellStyle name="쉼표 [0] 8 2 6 2" xfId="13612" xr:uid="{00000000-0005-0000-0000-000013B10000}"/>
    <cellStyle name="쉼표 [0] 8 2 6 2 2" xfId="37372" xr:uid="{00000000-0005-0000-0000-000014B10000}"/>
    <cellStyle name="쉼표 [0] 8 2 6 3" xfId="21172" xr:uid="{00000000-0005-0000-0000-000015B10000}"/>
    <cellStyle name="쉼표 [0] 8 2 6 3 2" xfId="44932" xr:uid="{00000000-0005-0000-0000-000016B10000}"/>
    <cellStyle name="쉼표 [0] 8 2 6 4" xfId="29812" xr:uid="{00000000-0005-0000-0000-000017B10000}"/>
    <cellStyle name="쉼표 [0] 8 2 7" xfId="7132" xr:uid="{00000000-0005-0000-0000-000018B10000}"/>
    <cellStyle name="쉼표 [0] 8 2 7 2" xfId="14692" xr:uid="{00000000-0005-0000-0000-000019B10000}"/>
    <cellStyle name="쉼표 [0] 8 2 7 2 2" xfId="38452" xr:uid="{00000000-0005-0000-0000-00001AB10000}"/>
    <cellStyle name="쉼표 [0] 8 2 7 3" xfId="22252" xr:uid="{00000000-0005-0000-0000-00001BB10000}"/>
    <cellStyle name="쉼표 [0] 8 2 7 3 2" xfId="46012" xr:uid="{00000000-0005-0000-0000-00001CB10000}"/>
    <cellStyle name="쉼표 [0] 8 2 7 4" xfId="30892" xr:uid="{00000000-0005-0000-0000-00001DB10000}"/>
    <cellStyle name="쉼표 [0] 8 2 8" xfId="8212" xr:uid="{00000000-0005-0000-0000-00001EB10000}"/>
    <cellStyle name="쉼표 [0] 8 2 8 2" xfId="15772" xr:uid="{00000000-0005-0000-0000-00001FB10000}"/>
    <cellStyle name="쉼표 [0] 8 2 8 2 2" xfId="39532" xr:uid="{00000000-0005-0000-0000-000020B10000}"/>
    <cellStyle name="쉼표 [0] 8 2 8 3" xfId="23332" xr:uid="{00000000-0005-0000-0000-000021B10000}"/>
    <cellStyle name="쉼표 [0] 8 2 8 3 2" xfId="47092" xr:uid="{00000000-0005-0000-0000-000022B10000}"/>
    <cellStyle name="쉼표 [0] 8 2 8 4" xfId="31972" xr:uid="{00000000-0005-0000-0000-000023B10000}"/>
    <cellStyle name="쉼표 [0] 8 2 9" xfId="9292" xr:uid="{00000000-0005-0000-0000-000024B10000}"/>
    <cellStyle name="쉼표 [0] 8 2 9 2" xfId="16852" xr:uid="{00000000-0005-0000-0000-000025B10000}"/>
    <cellStyle name="쉼표 [0] 8 2 9 2 2" xfId="40612" xr:uid="{00000000-0005-0000-0000-000026B10000}"/>
    <cellStyle name="쉼표 [0] 8 2 9 3" xfId="24412" xr:uid="{00000000-0005-0000-0000-000027B10000}"/>
    <cellStyle name="쉼표 [0] 8 2 9 3 2" xfId="48172" xr:uid="{00000000-0005-0000-0000-000028B10000}"/>
    <cellStyle name="쉼표 [0] 8 2 9 4" xfId="33052" xr:uid="{00000000-0005-0000-0000-000029B10000}"/>
    <cellStyle name="쉼표 [0] 8 3" xfId="497" xr:uid="{00000000-0005-0000-0000-00002AB10000}"/>
    <cellStyle name="쉼표 [0] 8 3 10" xfId="10374" xr:uid="{00000000-0005-0000-0000-00002BB10000}"/>
    <cellStyle name="쉼표 [0] 8 3 10 2" xfId="17934" xr:uid="{00000000-0005-0000-0000-00002CB10000}"/>
    <cellStyle name="쉼표 [0] 8 3 10 2 2" xfId="41694" xr:uid="{00000000-0005-0000-0000-00002DB10000}"/>
    <cellStyle name="쉼표 [0] 8 3 10 3" xfId="25494" xr:uid="{00000000-0005-0000-0000-00002EB10000}"/>
    <cellStyle name="쉼표 [0] 8 3 10 3 2" xfId="49254" xr:uid="{00000000-0005-0000-0000-00002FB10000}"/>
    <cellStyle name="쉼표 [0] 8 3 10 4" xfId="34134" xr:uid="{00000000-0005-0000-0000-000030B10000}"/>
    <cellStyle name="쉼표 [0] 8 3 11" xfId="11454" xr:uid="{00000000-0005-0000-0000-000031B10000}"/>
    <cellStyle name="쉼표 [0] 8 3 11 2" xfId="35214" xr:uid="{00000000-0005-0000-0000-000032B10000}"/>
    <cellStyle name="쉼표 [0] 8 3 12" xfId="19014" xr:uid="{00000000-0005-0000-0000-000033B10000}"/>
    <cellStyle name="쉼표 [0] 8 3 12 2" xfId="42774" xr:uid="{00000000-0005-0000-0000-000034B10000}"/>
    <cellStyle name="쉼표 [0] 8 3 13" xfId="26574" xr:uid="{00000000-0005-0000-0000-000035B10000}"/>
    <cellStyle name="쉼표 [0] 8 3 14" xfId="27654" xr:uid="{00000000-0005-0000-0000-000036B10000}"/>
    <cellStyle name="쉼표 [0] 8 3 2" xfId="498" xr:uid="{00000000-0005-0000-0000-000037B10000}"/>
    <cellStyle name="쉼표 [0] 8 3 2 10" xfId="11455" xr:uid="{00000000-0005-0000-0000-000038B10000}"/>
    <cellStyle name="쉼표 [0] 8 3 2 10 2" xfId="35215" xr:uid="{00000000-0005-0000-0000-000039B10000}"/>
    <cellStyle name="쉼표 [0] 8 3 2 11" xfId="19015" xr:uid="{00000000-0005-0000-0000-00003AB10000}"/>
    <cellStyle name="쉼표 [0] 8 3 2 11 2" xfId="42775" xr:uid="{00000000-0005-0000-0000-00003BB10000}"/>
    <cellStyle name="쉼표 [0] 8 3 2 12" xfId="26575" xr:uid="{00000000-0005-0000-0000-00003CB10000}"/>
    <cellStyle name="쉼표 [0] 8 3 2 13" xfId="27655" xr:uid="{00000000-0005-0000-0000-00003DB10000}"/>
    <cellStyle name="쉼표 [0] 8 3 2 2" xfId="2801" xr:uid="{00000000-0005-0000-0000-00003EB10000}"/>
    <cellStyle name="쉼표 [0] 8 3 2 2 10" xfId="26935" xr:uid="{00000000-0005-0000-0000-00003FB10000}"/>
    <cellStyle name="쉼표 [0] 8 3 2 2 11" xfId="28015" xr:uid="{00000000-0005-0000-0000-000040B10000}"/>
    <cellStyle name="쉼표 [0] 8 3 2 2 2" xfId="5335" xr:uid="{00000000-0005-0000-0000-000041B10000}"/>
    <cellStyle name="쉼표 [0] 8 3 2 2 2 2" xfId="12895" xr:uid="{00000000-0005-0000-0000-000042B10000}"/>
    <cellStyle name="쉼표 [0] 8 3 2 2 2 2 2" xfId="36655" xr:uid="{00000000-0005-0000-0000-000043B10000}"/>
    <cellStyle name="쉼표 [0] 8 3 2 2 2 3" xfId="20455" xr:uid="{00000000-0005-0000-0000-000044B10000}"/>
    <cellStyle name="쉼표 [0] 8 3 2 2 2 3 2" xfId="44215" xr:uid="{00000000-0005-0000-0000-000045B10000}"/>
    <cellStyle name="쉼표 [0] 8 3 2 2 2 4" xfId="29095" xr:uid="{00000000-0005-0000-0000-000046B10000}"/>
    <cellStyle name="쉼표 [0] 8 3 2 2 3" xfId="6415" xr:uid="{00000000-0005-0000-0000-000047B10000}"/>
    <cellStyle name="쉼표 [0] 8 3 2 2 3 2" xfId="13975" xr:uid="{00000000-0005-0000-0000-000048B10000}"/>
    <cellStyle name="쉼표 [0] 8 3 2 2 3 2 2" xfId="37735" xr:uid="{00000000-0005-0000-0000-000049B10000}"/>
    <cellStyle name="쉼표 [0] 8 3 2 2 3 3" xfId="21535" xr:uid="{00000000-0005-0000-0000-00004AB10000}"/>
    <cellStyle name="쉼표 [0] 8 3 2 2 3 3 2" xfId="45295" xr:uid="{00000000-0005-0000-0000-00004BB10000}"/>
    <cellStyle name="쉼표 [0] 8 3 2 2 3 4" xfId="30175" xr:uid="{00000000-0005-0000-0000-00004CB10000}"/>
    <cellStyle name="쉼표 [0] 8 3 2 2 4" xfId="7495" xr:uid="{00000000-0005-0000-0000-00004DB10000}"/>
    <cellStyle name="쉼표 [0] 8 3 2 2 4 2" xfId="15055" xr:uid="{00000000-0005-0000-0000-00004EB10000}"/>
    <cellStyle name="쉼표 [0] 8 3 2 2 4 2 2" xfId="38815" xr:uid="{00000000-0005-0000-0000-00004FB10000}"/>
    <cellStyle name="쉼표 [0] 8 3 2 2 4 3" xfId="22615" xr:uid="{00000000-0005-0000-0000-000050B10000}"/>
    <cellStyle name="쉼표 [0] 8 3 2 2 4 3 2" xfId="46375" xr:uid="{00000000-0005-0000-0000-000051B10000}"/>
    <cellStyle name="쉼표 [0] 8 3 2 2 4 4" xfId="31255" xr:uid="{00000000-0005-0000-0000-000052B10000}"/>
    <cellStyle name="쉼표 [0] 8 3 2 2 5" xfId="8575" xr:uid="{00000000-0005-0000-0000-000053B10000}"/>
    <cellStyle name="쉼표 [0] 8 3 2 2 5 2" xfId="16135" xr:uid="{00000000-0005-0000-0000-000054B10000}"/>
    <cellStyle name="쉼표 [0] 8 3 2 2 5 2 2" xfId="39895" xr:uid="{00000000-0005-0000-0000-000055B10000}"/>
    <cellStyle name="쉼표 [0] 8 3 2 2 5 3" xfId="23695" xr:uid="{00000000-0005-0000-0000-000056B10000}"/>
    <cellStyle name="쉼표 [0] 8 3 2 2 5 3 2" xfId="47455" xr:uid="{00000000-0005-0000-0000-000057B10000}"/>
    <cellStyle name="쉼표 [0] 8 3 2 2 5 4" xfId="32335" xr:uid="{00000000-0005-0000-0000-000058B10000}"/>
    <cellStyle name="쉼표 [0] 8 3 2 2 6" xfId="9655" xr:uid="{00000000-0005-0000-0000-000059B10000}"/>
    <cellStyle name="쉼표 [0] 8 3 2 2 6 2" xfId="17215" xr:uid="{00000000-0005-0000-0000-00005AB10000}"/>
    <cellStyle name="쉼표 [0] 8 3 2 2 6 2 2" xfId="40975" xr:uid="{00000000-0005-0000-0000-00005BB10000}"/>
    <cellStyle name="쉼표 [0] 8 3 2 2 6 3" xfId="24775" xr:uid="{00000000-0005-0000-0000-00005CB10000}"/>
    <cellStyle name="쉼표 [0] 8 3 2 2 6 3 2" xfId="48535" xr:uid="{00000000-0005-0000-0000-00005DB10000}"/>
    <cellStyle name="쉼표 [0] 8 3 2 2 6 4" xfId="33415" xr:uid="{00000000-0005-0000-0000-00005EB10000}"/>
    <cellStyle name="쉼표 [0] 8 3 2 2 7" xfId="10735" xr:uid="{00000000-0005-0000-0000-00005FB10000}"/>
    <cellStyle name="쉼표 [0] 8 3 2 2 7 2" xfId="18295" xr:uid="{00000000-0005-0000-0000-000060B10000}"/>
    <cellStyle name="쉼표 [0] 8 3 2 2 7 2 2" xfId="42055" xr:uid="{00000000-0005-0000-0000-000061B10000}"/>
    <cellStyle name="쉼표 [0] 8 3 2 2 7 3" xfId="25855" xr:uid="{00000000-0005-0000-0000-000062B10000}"/>
    <cellStyle name="쉼표 [0] 8 3 2 2 7 3 2" xfId="49615" xr:uid="{00000000-0005-0000-0000-000063B10000}"/>
    <cellStyle name="쉼표 [0] 8 3 2 2 7 4" xfId="34495" xr:uid="{00000000-0005-0000-0000-000064B10000}"/>
    <cellStyle name="쉼표 [0] 8 3 2 2 8" xfId="11815" xr:uid="{00000000-0005-0000-0000-000065B10000}"/>
    <cellStyle name="쉼표 [0] 8 3 2 2 8 2" xfId="35575" xr:uid="{00000000-0005-0000-0000-000066B10000}"/>
    <cellStyle name="쉼표 [0] 8 3 2 2 9" xfId="19375" xr:uid="{00000000-0005-0000-0000-000067B10000}"/>
    <cellStyle name="쉼표 [0] 8 3 2 2 9 2" xfId="43135" xr:uid="{00000000-0005-0000-0000-000068B10000}"/>
    <cellStyle name="쉼표 [0] 8 3 2 3" xfId="4615" xr:uid="{00000000-0005-0000-0000-000069B10000}"/>
    <cellStyle name="쉼표 [0] 8 3 2 3 10" xfId="27295" xr:uid="{00000000-0005-0000-0000-00006AB10000}"/>
    <cellStyle name="쉼표 [0] 8 3 2 3 11" xfId="28375" xr:uid="{00000000-0005-0000-0000-00006BB10000}"/>
    <cellStyle name="쉼표 [0] 8 3 2 3 2" xfId="5695" xr:uid="{00000000-0005-0000-0000-00006CB10000}"/>
    <cellStyle name="쉼표 [0] 8 3 2 3 2 2" xfId="13255" xr:uid="{00000000-0005-0000-0000-00006DB10000}"/>
    <cellStyle name="쉼표 [0] 8 3 2 3 2 2 2" xfId="37015" xr:uid="{00000000-0005-0000-0000-00006EB10000}"/>
    <cellStyle name="쉼표 [0] 8 3 2 3 2 3" xfId="20815" xr:uid="{00000000-0005-0000-0000-00006FB10000}"/>
    <cellStyle name="쉼표 [0] 8 3 2 3 2 3 2" xfId="44575" xr:uid="{00000000-0005-0000-0000-000070B10000}"/>
    <cellStyle name="쉼표 [0] 8 3 2 3 2 4" xfId="29455" xr:uid="{00000000-0005-0000-0000-000071B10000}"/>
    <cellStyle name="쉼표 [0] 8 3 2 3 3" xfId="6775" xr:uid="{00000000-0005-0000-0000-000072B10000}"/>
    <cellStyle name="쉼표 [0] 8 3 2 3 3 2" xfId="14335" xr:uid="{00000000-0005-0000-0000-000073B10000}"/>
    <cellStyle name="쉼표 [0] 8 3 2 3 3 2 2" xfId="38095" xr:uid="{00000000-0005-0000-0000-000074B10000}"/>
    <cellStyle name="쉼표 [0] 8 3 2 3 3 3" xfId="21895" xr:uid="{00000000-0005-0000-0000-000075B10000}"/>
    <cellStyle name="쉼표 [0] 8 3 2 3 3 3 2" xfId="45655" xr:uid="{00000000-0005-0000-0000-000076B10000}"/>
    <cellStyle name="쉼표 [0] 8 3 2 3 3 4" xfId="30535" xr:uid="{00000000-0005-0000-0000-000077B10000}"/>
    <cellStyle name="쉼표 [0] 8 3 2 3 4" xfId="7855" xr:uid="{00000000-0005-0000-0000-000078B10000}"/>
    <cellStyle name="쉼표 [0] 8 3 2 3 4 2" xfId="15415" xr:uid="{00000000-0005-0000-0000-000079B10000}"/>
    <cellStyle name="쉼표 [0] 8 3 2 3 4 2 2" xfId="39175" xr:uid="{00000000-0005-0000-0000-00007AB10000}"/>
    <cellStyle name="쉼표 [0] 8 3 2 3 4 3" xfId="22975" xr:uid="{00000000-0005-0000-0000-00007BB10000}"/>
    <cellStyle name="쉼표 [0] 8 3 2 3 4 3 2" xfId="46735" xr:uid="{00000000-0005-0000-0000-00007CB10000}"/>
    <cellStyle name="쉼표 [0] 8 3 2 3 4 4" xfId="31615" xr:uid="{00000000-0005-0000-0000-00007DB10000}"/>
    <cellStyle name="쉼표 [0] 8 3 2 3 5" xfId="8935" xr:uid="{00000000-0005-0000-0000-00007EB10000}"/>
    <cellStyle name="쉼표 [0] 8 3 2 3 5 2" xfId="16495" xr:uid="{00000000-0005-0000-0000-00007FB10000}"/>
    <cellStyle name="쉼표 [0] 8 3 2 3 5 2 2" xfId="40255" xr:uid="{00000000-0005-0000-0000-000080B10000}"/>
    <cellStyle name="쉼표 [0] 8 3 2 3 5 3" xfId="24055" xr:uid="{00000000-0005-0000-0000-000081B10000}"/>
    <cellStyle name="쉼표 [0] 8 3 2 3 5 3 2" xfId="47815" xr:uid="{00000000-0005-0000-0000-000082B10000}"/>
    <cellStyle name="쉼표 [0] 8 3 2 3 5 4" xfId="32695" xr:uid="{00000000-0005-0000-0000-000083B10000}"/>
    <cellStyle name="쉼표 [0] 8 3 2 3 6" xfId="10015" xr:uid="{00000000-0005-0000-0000-000084B10000}"/>
    <cellStyle name="쉼표 [0] 8 3 2 3 6 2" xfId="17575" xr:uid="{00000000-0005-0000-0000-000085B10000}"/>
    <cellStyle name="쉼표 [0] 8 3 2 3 6 2 2" xfId="41335" xr:uid="{00000000-0005-0000-0000-000086B10000}"/>
    <cellStyle name="쉼표 [0] 8 3 2 3 6 3" xfId="25135" xr:uid="{00000000-0005-0000-0000-000087B10000}"/>
    <cellStyle name="쉼표 [0] 8 3 2 3 6 3 2" xfId="48895" xr:uid="{00000000-0005-0000-0000-000088B10000}"/>
    <cellStyle name="쉼표 [0] 8 3 2 3 6 4" xfId="33775" xr:uid="{00000000-0005-0000-0000-000089B10000}"/>
    <cellStyle name="쉼표 [0] 8 3 2 3 7" xfId="11095" xr:uid="{00000000-0005-0000-0000-00008AB10000}"/>
    <cellStyle name="쉼표 [0] 8 3 2 3 7 2" xfId="18655" xr:uid="{00000000-0005-0000-0000-00008BB10000}"/>
    <cellStyle name="쉼표 [0] 8 3 2 3 7 2 2" xfId="42415" xr:uid="{00000000-0005-0000-0000-00008CB10000}"/>
    <cellStyle name="쉼표 [0] 8 3 2 3 7 3" xfId="26215" xr:uid="{00000000-0005-0000-0000-00008DB10000}"/>
    <cellStyle name="쉼표 [0] 8 3 2 3 7 3 2" xfId="49975" xr:uid="{00000000-0005-0000-0000-00008EB10000}"/>
    <cellStyle name="쉼표 [0] 8 3 2 3 7 4" xfId="34855" xr:uid="{00000000-0005-0000-0000-00008FB10000}"/>
    <cellStyle name="쉼표 [0] 8 3 2 3 8" xfId="12175" xr:uid="{00000000-0005-0000-0000-000090B10000}"/>
    <cellStyle name="쉼표 [0] 8 3 2 3 8 2" xfId="35935" xr:uid="{00000000-0005-0000-0000-000091B10000}"/>
    <cellStyle name="쉼표 [0] 8 3 2 3 9" xfId="19735" xr:uid="{00000000-0005-0000-0000-000092B10000}"/>
    <cellStyle name="쉼표 [0] 8 3 2 3 9 2" xfId="43495" xr:uid="{00000000-0005-0000-0000-000093B10000}"/>
    <cellStyle name="쉼표 [0] 8 3 2 4" xfId="4975" xr:uid="{00000000-0005-0000-0000-000094B10000}"/>
    <cellStyle name="쉼표 [0] 8 3 2 4 2" xfId="12535" xr:uid="{00000000-0005-0000-0000-000095B10000}"/>
    <cellStyle name="쉼표 [0] 8 3 2 4 2 2" xfId="36295" xr:uid="{00000000-0005-0000-0000-000096B10000}"/>
    <cellStyle name="쉼표 [0] 8 3 2 4 3" xfId="20095" xr:uid="{00000000-0005-0000-0000-000097B10000}"/>
    <cellStyle name="쉼표 [0] 8 3 2 4 3 2" xfId="43855" xr:uid="{00000000-0005-0000-0000-000098B10000}"/>
    <cellStyle name="쉼표 [0] 8 3 2 4 4" xfId="28735" xr:uid="{00000000-0005-0000-0000-000099B10000}"/>
    <cellStyle name="쉼표 [0] 8 3 2 5" xfId="6055" xr:uid="{00000000-0005-0000-0000-00009AB10000}"/>
    <cellStyle name="쉼표 [0] 8 3 2 5 2" xfId="13615" xr:uid="{00000000-0005-0000-0000-00009BB10000}"/>
    <cellStyle name="쉼표 [0] 8 3 2 5 2 2" xfId="37375" xr:uid="{00000000-0005-0000-0000-00009CB10000}"/>
    <cellStyle name="쉼표 [0] 8 3 2 5 3" xfId="21175" xr:uid="{00000000-0005-0000-0000-00009DB10000}"/>
    <cellStyle name="쉼표 [0] 8 3 2 5 3 2" xfId="44935" xr:uid="{00000000-0005-0000-0000-00009EB10000}"/>
    <cellStyle name="쉼표 [0] 8 3 2 5 4" xfId="29815" xr:uid="{00000000-0005-0000-0000-00009FB10000}"/>
    <cellStyle name="쉼표 [0] 8 3 2 6" xfId="7135" xr:uid="{00000000-0005-0000-0000-0000A0B10000}"/>
    <cellStyle name="쉼표 [0] 8 3 2 6 2" xfId="14695" xr:uid="{00000000-0005-0000-0000-0000A1B10000}"/>
    <cellStyle name="쉼표 [0] 8 3 2 6 2 2" xfId="38455" xr:uid="{00000000-0005-0000-0000-0000A2B10000}"/>
    <cellStyle name="쉼표 [0] 8 3 2 6 3" xfId="22255" xr:uid="{00000000-0005-0000-0000-0000A3B10000}"/>
    <cellStyle name="쉼표 [0] 8 3 2 6 3 2" xfId="46015" xr:uid="{00000000-0005-0000-0000-0000A4B10000}"/>
    <cellStyle name="쉼표 [0] 8 3 2 6 4" xfId="30895" xr:uid="{00000000-0005-0000-0000-0000A5B10000}"/>
    <cellStyle name="쉼표 [0] 8 3 2 7" xfId="8215" xr:uid="{00000000-0005-0000-0000-0000A6B10000}"/>
    <cellStyle name="쉼표 [0] 8 3 2 7 2" xfId="15775" xr:uid="{00000000-0005-0000-0000-0000A7B10000}"/>
    <cellStyle name="쉼표 [0] 8 3 2 7 2 2" xfId="39535" xr:uid="{00000000-0005-0000-0000-0000A8B10000}"/>
    <cellStyle name="쉼표 [0] 8 3 2 7 3" xfId="23335" xr:uid="{00000000-0005-0000-0000-0000A9B10000}"/>
    <cellStyle name="쉼표 [0] 8 3 2 7 3 2" xfId="47095" xr:uid="{00000000-0005-0000-0000-0000AAB10000}"/>
    <cellStyle name="쉼표 [0] 8 3 2 7 4" xfId="31975" xr:uid="{00000000-0005-0000-0000-0000ABB10000}"/>
    <cellStyle name="쉼표 [0] 8 3 2 8" xfId="9295" xr:uid="{00000000-0005-0000-0000-0000ACB10000}"/>
    <cellStyle name="쉼표 [0] 8 3 2 8 2" xfId="16855" xr:uid="{00000000-0005-0000-0000-0000ADB10000}"/>
    <cellStyle name="쉼표 [0] 8 3 2 8 2 2" xfId="40615" xr:uid="{00000000-0005-0000-0000-0000AEB10000}"/>
    <cellStyle name="쉼표 [0] 8 3 2 8 3" xfId="24415" xr:uid="{00000000-0005-0000-0000-0000AFB10000}"/>
    <cellStyle name="쉼표 [0] 8 3 2 8 3 2" xfId="48175" xr:uid="{00000000-0005-0000-0000-0000B0B10000}"/>
    <cellStyle name="쉼표 [0] 8 3 2 8 4" xfId="33055" xr:uid="{00000000-0005-0000-0000-0000B1B10000}"/>
    <cellStyle name="쉼표 [0] 8 3 2 9" xfId="10375" xr:uid="{00000000-0005-0000-0000-0000B2B10000}"/>
    <cellStyle name="쉼표 [0] 8 3 2 9 2" xfId="17935" xr:uid="{00000000-0005-0000-0000-0000B3B10000}"/>
    <cellStyle name="쉼표 [0] 8 3 2 9 2 2" xfId="41695" xr:uid="{00000000-0005-0000-0000-0000B4B10000}"/>
    <cellStyle name="쉼표 [0] 8 3 2 9 3" xfId="25495" xr:uid="{00000000-0005-0000-0000-0000B5B10000}"/>
    <cellStyle name="쉼표 [0] 8 3 2 9 3 2" xfId="49255" xr:uid="{00000000-0005-0000-0000-0000B6B10000}"/>
    <cellStyle name="쉼표 [0] 8 3 2 9 4" xfId="34135" xr:uid="{00000000-0005-0000-0000-0000B7B10000}"/>
    <cellStyle name="쉼표 [0] 8 3 3" xfId="2800" xr:uid="{00000000-0005-0000-0000-0000B8B10000}"/>
    <cellStyle name="쉼표 [0] 8 3 3 10" xfId="26934" xr:uid="{00000000-0005-0000-0000-0000B9B10000}"/>
    <cellStyle name="쉼표 [0] 8 3 3 11" xfId="28014" xr:uid="{00000000-0005-0000-0000-0000BAB10000}"/>
    <cellStyle name="쉼표 [0] 8 3 3 2" xfId="5334" xr:uid="{00000000-0005-0000-0000-0000BBB10000}"/>
    <cellStyle name="쉼표 [0] 8 3 3 2 2" xfId="12894" xr:uid="{00000000-0005-0000-0000-0000BCB10000}"/>
    <cellStyle name="쉼표 [0] 8 3 3 2 2 2" xfId="36654" xr:uid="{00000000-0005-0000-0000-0000BDB10000}"/>
    <cellStyle name="쉼표 [0] 8 3 3 2 3" xfId="20454" xr:uid="{00000000-0005-0000-0000-0000BEB10000}"/>
    <cellStyle name="쉼표 [0] 8 3 3 2 3 2" xfId="44214" xr:uid="{00000000-0005-0000-0000-0000BFB10000}"/>
    <cellStyle name="쉼표 [0] 8 3 3 2 4" xfId="29094" xr:uid="{00000000-0005-0000-0000-0000C0B10000}"/>
    <cellStyle name="쉼표 [0] 8 3 3 3" xfId="6414" xr:uid="{00000000-0005-0000-0000-0000C1B10000}"/>
    <cellStyle name="쉼표 [0] 8 3 3 3 2" xfId="13974" xr:uid="{00000000-0005-0000-0000-0000C2B10000}"/>
    <cellStyle name="쉼표 [0] 8 3 3 3 2 2" xfId="37734" xr:uid="{00000000-0005-0000-0000-0000C3B10000}"/>
    <cellStyle name="쉼표 [0] 8 3 3 3 3" xfId="21534" xr:uid="{00000000-0005-0000-0000-0000C4B10000}"/>
    <cellStyle name="쉼표 [0] 8 3 3 3 3 2" xfId="45294" xr:uid="{00000000-0005-0000-0000-0000C5B10000}"/>
    <cellStyle name="쉼표 [0] 8 3 3 3 4" xfId="30174" xr:uid="{00000000-0005-0000-0000-0000C6B10000}"/>
    <cellStyle name="쉼표 [0] 8 3 3 4" xfId="7494" xr:uid="{00000000-0005-0000-0000-0000C7B10000}"/>
    <cellStyle name="쉼표 [0] 8 3 3 4 2" xfId="15054" xr:uid="{00000000-0005-0000-0000-0000C8B10000}"/>
    <cellStyle name="쉼표 [0] 8 3 3 4 2 2" xfId="38814" xr:uid="{00000000-0005-0000-0000-0000C9B10000}"/>
    <cellStyle name="쉼표 [0] 8 3 3 4 3" xfId="22614" xr:uid="{00000000-0005-0000-0000-0000CAB10000}"/>
    <cellStyle name="쉼표 [0] 8 3 3 4 3 2" xfId="46374" xr:uid="{00000000-0005-0000-0000-0000CBB10000}"/>
    <cellStyle name="쉼표 [0] 8 3 3 4 4" xfId="31254" xr:uid="{00000000-0005-0000-0000-0000CCB10000}"/>
    <cellStyle name="쉼표 [0] 8 3 3 5" xfId="8574" xr:uid="{00000000-0005-0000-0000-0000CDB10000}"/>
    <cellStyle name="쉼표 [0] 8 3 3 5 2" xfId="16134" xr:uid="{00000000-0005-0000-0000-0000CEB10000}"/>
    <cellStyle name="쉼표 [0] 8 3 3 5 2 2" xfId="39894" xr:uid="{00000000-0005-0000-0000-0000CFB10000}"/>
    <cellStyle name="쉼표 [0] 8 3 3 5 3" xfId="23694" xr:uid="{00000000-0005-0000-0000-0000D0B10000}"/>
    <cellStyle name="쉼표 [0] 8 3 3 5 3 2" xfId="47454" xr:uid="{00000000-0005-0000-0000-0000D1B10000}"/>
    <cellStyle name="쉼표 [0] 8 3 3 5 4" xfId="32334" xr:uid="{00000000-0005-0000-0000-0000D2B10000}"/>
    <cellStyle name="쉼표 [0] 8 3 3 6" xfId="9654" xr:uid="{00000000-0005-0000-0000-0000D3B10000}"/>
    <cellStyle name="쉼표 [0] 8 3 3 6 2" xfId="17214" xr:uid="{00000000-0005-0000-0000-0000D4B10000}"/>
    <cellStyle name="쉼표 [0] 8 3 3 6 2 2" xfId="40974" xr:uid="{00000000-0005-0000-0000-0000D5B10000}"/>
    <cellStyle name="쉼표 [0] 8 3 3 6 3" xfId="24774" xr:uid="{00000000-0005-0000-0000-0000D6B10000}"/>
    <cellStyle name="쉼표 [0] 8 3 3 6 3 2" xfId="48534" xr:uid="{00000000-0005-0000-0000-0000D7B10000}"/>
    <cellStyle name="쉼표 [0] 8 3 3 6 4" xfId="33414" xr:uid="{00000000-0005-0000-0000-0000D8B10000}"/>
    <cellStyle name="쉼표 [0] 8 3 3 7" xfId="10734" xr:uid="{00000000-0005-0000-0000-0000D9B10000}"/>
    <cellStyle name="쉼표 [0] 8 3 3 7 2" xfId="18294" xr:uid="{00000000-0005-0000-0000-0000DAB10000}"/>
    <cellStyle name="쉼표 [0] 8 3 3 7 2 2" xfId="42054" xr:uid="{00000000-0005-0000-0000-0000DBB10000}"/>
    <cellStyle name="쉼표 [0] 8 3 3 7 3" xfId="25854" xr:uid="{00000000-0005-0000-0000-0000DCB10000}"/>
    <cellStyle name="쉼표 [0] 8 3 3 7 3 2" xfId="49614" xr:uid="{00000000-0005-0000-0000-0000DDB10000}"/>
    <cellStyle name="쉼표 [0] 8 3 3 7 4" xfId="34494" xr:uid="{00000000-0005-0000-0000-0000DEB10000}"/>
    <cellStyle name="쉼표 [0] 8 3 3 8" xfId="11814" xr:uid="{00000000-0005-0000-0000-0000DFB10000}"/>
    <cellStyle name="쉼표 [0] 8 3 3 8 2" xfId="35574" xr:uid="{00000000-0005-0000-0000-0000E0B10000}"/>
    <cellStyle name="쉼표 [0] 8 3 3 9" xfId="19374" xr:uid="{00000000-0005-0000-0000-0000E1B10000}"/>
    <cellStyle name="쉼표 [0] 8 3 3 9 2" xfId="43134" xr:uid="{00000000-0005-0000-0000-0000E2B10000}"/>
    <cellStyle name="쉼표 [0] 8 3 4" xfId="4614" xr:uid="{00000000-0005-0000-0000-0000E3B10000}"/>
    <cellStyle name="쉼표 [0] 8 3 4 10" xfId="27294" xr:uid="{00000000-0005-0000-0000-0000E4B10000}"/>
    <cellStyle name="쉼표 [0] 8 3 4 11" xfId="28374" xr:uid="{00000000-0005-0000-0000-0000E5B10000}"/>
    <cellStyle name="쉼표 [0] 8 3 4 2" xfId="5694" xr:uid="{00000000-0005-0000-0000-0000E6B10000}"/>
    <cellStyle name="쉼표 [0] 8 3 4 2 2" xfId="13254" xr:uid="{00000000-0005-0000-0000-0000E7B10000}"/>
    <cellStyle name="쉼표 [0] 8 3 4 2 2 2" xfId="37014" xr:uid="{00000000-0005-0000-0000-0000E8B10000}"/>
    <cellStyle name="쉼표 [0] 8 3 4 2 3" xfId="20814" xr:uid="{00000000-0005-0000-0000-0000E9B10000}"/>
    <cellStyle name="쉼표 [0] 8 3 4 2 3 2" xfId="44574" xr:uid="{00000000-0005-0000-0000-0000EAB10000}"/>
    <cellStyle name="쉼표 [0] 8 3 4 2 4" xfId="29454" xr:uid="{00000000-0005-0000-0000-0000EBB10000}"/>
    <cellStyle name="쉼표 [0] 8 3 4 3" xfId="6774" xr:uid="{00000000-0005-0000-0000-0000ECB10000}"/>
    <cellStyle name="쉼표 [0] 8 3 4 3 2" xfId="14334" xr:uid="{00000000-0005-0000-0000-0000EDB10000}"/>
    <cellStyle name="쉼표 [0] 8 3 4 3 2 2" xfId="38094" xr:uid="{00000000-0005-0000-0000-0000EEB10000}"/>
    <cellStyle name="쉼표 [0] 8 3 4 3 3" xfId="21894" xr:uid="{00000000-0005-0000-0000-0000EFB10000}"/>
    <cellStyle name="쉼표 [0] 8 3 4 3 3 2" xfId="45654" xr:uid="{00000000-0005-0000-0000-0000F0B10000}"/>
    <cellStyle name="쉼표 [0] 8 3 4 3 4" xfId="30534" xr:uid="{00000000-0005-0000-0000-0000F1B10000}"/>
    <cellStyle name="쉼표 [0] 8 3 4 4" xfId="7854" xr:uid="{00000000-0005-0000-0000-0000F2B10000}"/>
    <cellStyle name="쉼표 [0] 8 3 4 4 2" xfId="15414" xr:uid="{00000000-0005-0000-0000-0000F3B10000}"/>
    <cellStyle name="쉼표 [0] 8 3 4 4 2 2" xfId="39174" xr:uid="{00000000-0005-0000-0000-0000F4B10000}"/>
    <cellStyle name="쉼표 [0] 8 3 4 4 3" xfId="22974" xr:uid="{00000000-0005-0000-0000-0000F5B10000}"/>
    <cellStyle name="쉼표 [0] 8 3 4 4 3 2" xfId="46734" xr:uid="{00000000-0005-0000-0000-0000F6B10000}"/>
    <cellStyle name="쉼표 [0] 8 3 4 4 4" xfId="31614" xr:uid="{00000000-0005-0000-0000-0000F7B10000}"/>
    <cellStyle name="쉼표 [0] 8 3 4 5" xfId="8934" xr:uid="{00000000-0005-0000-0000-0000F8B10000}"/>
    <cellStyle name="쉼표 [0] 8 3 4 5 2" xfId="16494" xr:uid="{00000000-0005-0000-0000-0000F9B10000}"/>
    <cellStyle name="쉼표 [0] 8 3 4 5 2 2" xfId="40254" xr:uid="{00000000-0005-0000-0000-0000FAB10000}"/>
    <cellStyle name="쉼표 [0] 8 3 4 5 3" xfId="24054" xr:uid="{00000000-0005-0000-0000-0000FBB10000}"/>
    <cellStyle name="쉼표 [0] 8 3 4 5 3 2" xfId="47814" xr:uid="{00000000-0005-0000-0000-0000FCB10000}"/>
    <cellStyle name="쉼표 [0] 8 3 4 5 4" xfId="32694" xr:uid="{00000000-0005-0000-0000-0000FDB10000}"/>
    <cellStyle name="쉼표 [0] 8 3 4 6" xfId="10014" xr:uid="{00000000-0005-0000-0000-0000FEB10000}"/>
    <cellStyle name="쉼표 [0] 8 3 4 6 2" xfId="17574" xr:uid="{00000000-0005-0000-0000-0000FFB10000}"/>
    <cellStyle name="쉼표 [0] 8 3 4 6 2 2" xfId="41334" xr:uid="{00000000-0005-0000-0000-000000B20000}"/>
    <cellStyle name="쉼표 [0] 8 3 4 6 3" xfId="25134" xr:uid="{00000000-0005-0000-0000-000001B20000}"/>
    <cellStyle name="쉼표 [0] 8 3 4 6 3 2" xfId="48894" xr:uid="{00000000-0005-0000-0000-000002B20000}"/>
    <cellStyle name="쉼표 [0] 8 3 4 6 4" xfId="33774" xr:uid="{00000000-0005-0000-0000-000003B20000}"/>
    <cellStyle name="쉼표 [0] 8 3 4 7" xfId="11094" xr:uid="{00000000-0005-0000-0000-000004B20000}"/>
    <cellStyle name="쉼표 [0] 8 3 4 7 2" xfId="18654" xr:uid="{00000000-0005-0000-0000-000005B20000}"/>
    <cellStyle name="쉼표 [0] 8 3 4 7 2 2" xfId="42414" xr:uid="{00000000-0005-0000-0000-000006B20000}"/>
    <cellStyle name="쉼표 [0] 8 3 4 7 3" xfId="26214" xr:uid="{00000000-0005-0000-0000-000007B20000}"/>
    <cellStyle name="쉼표 [0] 8 3 4 7 3 2" xfId="49974" xr:uid="{00000000-0005-0000-0000-000008B20000}"/>
    <cellStyle name="쉼표 [0] 8 3 4 7 4" xfId="34854" xr:uid="{00000000-0005-0000-0000-000009B20000}"/>
    <cellStyle name="쉼표 [0] 8 3 4 8" xfId="12174" xr:uid="{00000000-0005-0000-0000-00000AB20000}"/>
    <cellStyle name="쉼표 [0] 8 3 4 8 2" xfId="35934" xr:uid="{00000000-0005-0000-0000-00000BB20000}"/>
    <cellStyle name="쉼표 [0] 8 3 4 9" xfId="19734" xr:uid="{00000000-0005-0000-0000-00000CB20000}"/>
    <cellStyle name="쉼표 [0] 8 3 4 9 2" xfId="43494" xr:uid="{00000000-0005-0000-0000-00000DB20000}"/>
    <cellStyle name="쉼표 [0] 8 3 5" xfId="4974" xr:uid="{00000000-0005-0000-0000-00000EB20000}"/>
    <cellStyle name="쉼표 [0] 8 3 5 2" xfId="12534" xr:uid="{00000000-0005-0000-0000-00000FB20000}"/>
    <cellStyle name="쉼표 [0] 8 3 5 2 2" xfId="36294" xr:uid="{00000000-0005-0000-0000-000010B20000}"/>
    <cellStyle name="쉼표 [0] 8 3 5 3" xfId="20094" xr:uid="{00000000-0005-0000-0000-000011B20000}"/>
    <cellStyle name="쉼표 [0] 8 3 5 3 2" xfId="43854" xr:uid="{00000000-0005-0000-0000-000012B20000}"/>
    <cellStyle name="쉼표 [0] 8 3 5 4" xfId="28734" xr:uid="{00000000-0005-0000-0000-000013B20000}"/>
    <cellStyle name="쉼표 [0] 8 3 6" xfId="6054" xr:uid="{00000000-0005-0000-0000-000014B20000}"/>
    <cellStyle name="쉼표 [0] 8 3 6 2" xfId="13614" xr:uid="{00000000-0005-0000-0000-000015B20000}"/>
    <cellStyle name="쉼표 [0] 8 3 6 2 2" xfId="37374" xr:uid="{00000000-0005-0000-0000-000016B20000}"/>
    <cellStyle name="쉼표 [0] 8 3 6 3" xfId="21174" xr:uid="{00000000-0005-0000-0000-000017B20000}"/>
    <cellStyle name="쉼표 [0] 8 3 6 3 2" xfId="44934" xr:uid="{00000000-0005-0000-0000-000018B20000}"/>
    <cellStyle name="쉼표 [0] 8 3 6 4" xfId="29814" xr:uid="{00000000-0005-0000-0000-000019B20000}"/>
    <cellStyle name="쉼표 [0] 8 3 7" xfId="7134" xr:uid="{00000000-0005-0000-0000-00001AB20000}"/>
    <cellStyle name="쉼표 [0] 8 3 7 2" xfId="14694" xr:uid="{00000000-0005-0000-0000-00001BB20000}"/>
    <cellStyle name="쉼표 [0] 8 3 7 2 2" xfId="38454" xr:uid="{00000000-0005-0000-0000-00001CB20000}"/>
    <cellStyle name="쉼표 [0] 8 3 7 3" xfId="22254" xr:uid="{00000000-0005-0000-0000-00001DB20000}"/>
    <cellStyle name="쉼표 [0] 8 3 7 3 2" xfId="46014" xr:uid="{00000000-0005-0000-0000-00001EB20000}"/>
    <cellStyle name="쉼표 [0] 8 3 7 4" xfId="30894" xr:uid="{00000000-0005-0000-0000-00001FB20000}"/>
    <cellStyle name="쉼표 [0] 8 3 8" xfId="8214" xr:uid="{00000000-0005-0000-0000-000020B20000}"/>
    <cellStyle name="쉼표 [0] 8 3 8 2" xfId="15774" xr:uid="{00000000-0005-0000-0000-000021B20000}"/>
    <cellStyle name="쉼표 [0] 8 3 8 2 2" xfId="39534" xr:uid="{00000000-0005-0000-0000-000022B20000}"/>
    <cellStyle name="쉼표 [0] 8 3 8 3" xfId="23334" xr:uid="{00000000-0005-0000-0000-000023B20000}"/>
    <cellStyle name="쉼표 [0] 8 3 8 3 2" xfId="47094" xr:uid="{00000000-0005-0000-0000-000024B20000}"/>
    <cellStyle name="쉼표 [0] 8 3 8 4" xfId="31974" xr:uid="{00000000-0005-0000-0000-000025B20000}"/>
    <cellStyle name="쉼표 [0] 8 3 9" xfId="9294" xr:uid="{00000000-0005-0000-0000-000026B20000}"/>
    <cellStyle name="쉼표 [0] 8 3 9 2" xfId="16854" xr:uid="{00000000-0005-0000-0000-000027B20000}"/>
    <cellStyle name="쉼표 [0] 8 3 9 2 2" xfId="40614" xr:uid="{00000000-0005-0000-0000-000028B20000}"/>
    <cellStyle name="쉼표 [0] 8 3 9 3" xfId="24414" xr:uid="{00000000-0005-0000-0000-000029B20000}"/>
    <cellStyle name="쉼표 [0] 8 3 9 3 2" xfId="48174" xr:uid="{00000000-0005-0000-0000-00002AB20000}"/>
    <cellStyle name="쉼표 [0] 8 3 9 4" xfId="33054" xr:uid="{00000000-0005-0000-0000-00002BB20000}"/>
    <cellStyle name="쉼표 [0] 8 4" xfId="499" xr:uid="{00000000-0005-0000-0000-00002CB20000}"/>
    <cellStyle name="쉼표 [0] 8 4 10" xfId="10376" xr:uid="{00000000-0005-0000-0000-00002DB20000}"/>
    <cellStyle name="쉼표 [0] 8 4 10 2" xfId="17936" xr:uid="{00000000-0005-0000-0000-00002EB20000}"/>
    <cellStyle name="쉼표 [0] 8 4 10 2 2" xfId="41696" xr:uid="{00000000-0005-0000-0000-00002FB20000}"/>
    <cellStyle name="쉼표 [0] 8 4 10 3" xfId="25496" xr:uid="{00000000-0005-0000-0000-000030B20000}"/>
    <cellStyle name="쉼표 [0] 8 4 10 3 2" xfId="49256" xr:uid="{00000000-0005-0000-0000-000031B20000}"/>
    <cellStyle name="쉼표 [0] 8 4 10 4" xfId="34136" xr:uid="{00000000-0005-0000-0000-000032B20000}"/>
    <cellStyle name="쉼표 [0] 8 4 11" xfId="11456" xr:uid="{00000000-0005-0000-0000-000033B20000}"/>
    <cellStyle name="쉼표 [0] 8 4 11 2" xfId="35216" xr:uid="{00000000-0005-0000-0000-000034B20000}"/>
    <cellStyle name="쉼표 [0] 8 4 12" xfId="19016" xr:uid="{00000000-0005-0000-0000-000035B20000}"/>
    <cellStyle name="쉼표 [0] 8 4 12 2" xfId="42776" xr:uid="{00000000-0005-0000-0000-000036B20000}"/>
    <cellStyle name="쉼표 [0] 8 4 13" xfId="26576" xr:uid="{00000000-0005-0000-0000-000037B20000}"/>
    <cellStyle name="쉼표 [0] 8 4 14" xfId="27656" xr:uid="{00000000-0005-0000-0000-000038B20000}"/>
    <cellStyle name="쉼표 [0] 8 4 2" xfId="500" xr:uid="{00000000-0005-0000-0000-000039B20000}"/>
    <cellStyle name="쉼표 [0] 8 4 2 10" xfId="11457" xr:uid="{00000000-0005-0000-0000-00003AB20000}"/>
    <cellStyle name="쉼표 [0] 8 4 2 10 2" xfId="35217" xr:uid="{00000000-0005-0000-0000-00003BB20000}"/>
    <cellStyle name="쉼표 [0] 8 4 2 11" xfId="19017" xr:uid="{00000000-0005-0000-0000-00003CB20000}"/>
    <cellStyle name="쉼표 [0] 8 4 2 11 2" xfId="42777" xr:uid="{00000000-0005-0000-0000-00003DB20000}"/>
    <cellStyle name="쉼표 [0] 8 4 2 12" xfId="26577" xr:uid="{00000000-0005-0000-0000-00003EB20000}"/>
    <cellStyle name="쉼표 [0] 8 4 2 13" xfId="27657" xr:uid="{00000000-0005-0000-0000-00003FB20000}"/>
    <cellStyle name="쉼표 [0] 8 4 2 2" xfId="2803" xr:uid="{00000000-0005-0000-0000-000040B20000}"/>
    <cellStyle name="쉼표 [0] 8 4 2 2 10" xfId="26937" xr:uid="{00000000-0005-0000-0000-000041B20000}"/>
    <cellStyle name="쉼표 [0] 8 4 2 2 11" xfId="28017" xr:uid="{00000000-0005-0000-0000-000042B20000}"/>
    <cellStyle name="쉼표 [0] 8 4 2 2 2" xfId="5337" xr:uid="{00000000-0005-0000-0000-000043B20000}"/>
    <cellStyle name="쉼표 [0] 8 4 2 2 2 2" xfId="12897" xr:uid="{00000000-0005-0000-0000-000044B20000}"/>
    <cellStyle name="쉼표 [0] 8 4 2 2 2 2 2" xfId="36657" xr:uid="{00000000-0005-0000-0000-000045B20000}"/>
    <cellStyle name="쉼표 [0] 8 4 2 2 2 3" xfId="20457" xr:uid="{00000000-0005-0000-0000-000046B20000}"/>
    <cellStyle name="쉼표 [0] 8 4 2 2 2 3 2" xfId="44217" xr:uid="{00000000-0005-0000-0000-000047B20000}"/>
    <cellStyle name="쉼표 [0] 8 4 2 2 2 4" xfId="29097" xr:uid="{00000000-0005-0000-0000-000048B20000}"/>
    <cellStyle name="쉼표 [0] 8 4 2 2 3" xfId="6417" xr:uid="{00000000-0005-0000-0000-000049B20000}"/>
    <cellStyle name="쉼표 [0] 8 4 2 2 3 2" xfId="13977" xr:uid="{00000000-0005-0000-0000-00004AB20000}"/>
    <cellStyle name="쉼표 [0] 8 4 2 2 3 2 2" xfId="37737" xr:uid="{00000000-0005-0000-0000-00004BB20000}"/>
    <cellStyle name="쉼표 [0] 8 4 2 2 3 3" xfId="21537" xr:uid="{00000000-0005-0000-0000-00004CB20000}"/>
    <cellStyle name="쉼표 [0] 8 4 2 2 3 3 2" xfId="45297" xr:uid="{00000000-0005-0000-0000-00004DB20000}"/>
    <cellStyle name="쉼표 [0] 8 4 2 2 3 4" xfId="30177" xr:uid="{00000000-0005-0000-0000-00004EB20000}"/>
    <cellStyle name="쉼표 [0] 8 4 2 2 4" xfId="7497" xr:uid="{00000000-0005-0000-0000-00004FB20000}"/>
    <cellStyle name="쉼표 [0] 8 4 2 2 4 2" xfId="15057" xr:uid="{00000000-0005-0000-0000-000050B20000}"/>
    <cellStyle name="쉼표 [0] 8 4 2 2 4 2 2" xfId="38817" xr:uid="{00000000-0005-0000-0000-000051B20000}"/>
    <cellStyle name="쉼표 [0] 8 4 2 2 4 3" xfId="22617" xr:uid="{00000000-0005-0000-0000-000052B20000}"/>
    <cellStyle name="쉼표 [0] 8 4 2 2 4 3 2" xfId="46377" xr:uid="{00000000-0005-0000-0000-000053B20000}"/>
    <cellStyle name="쉼표 [0] 8 4 2 2 4 4" xfId="31257" xr:uid="{00000000-0005-0000-0000-000054B20000}"/>
    <cellStyle name="쉼표 [0] 8 4 2 2 5" xfId="8577" xr:uid="{00000000-0005-0000-0000-000055B20000}"/>
    <cellStyle name="쉼표 [0] 8 4 2 2 5 2" xfId="16137" xr:uid="{00000000-0005-0000-0000-000056B20000}"/>
    <cellStyle name="쉼표 [0] 8 4 2 2 5 2 2" xfId="39897" xr:uid="{00000000-0005-0000-0000-000057B20000}"/>
    <cellStyle name="쉼표 [0] 8 4 2 2 5 3" xfId="23697" xr:uid="{00000000-0005-0000-0000-000058B20000}"/>
    <cellStyle name="쉼표 [0] 8 4 2 2 5 3 2" xfId="47457" xr:uid="{00000000-0005-0000-0000-000059B20000}"/>
    <cellStyle name="쉼표 [0] 8 4 2 2 5 4" xfId="32337" xr:uid="{00000000-0005-0000-0000-00005AB20000}"/>
    <cellStyle name="쉼표 [0] 8 4 2 2 6" xfId="9657" xr:uid="{00000000-0005-0000-0000-00005BB20000}"/>
    <cellStyle name="쉼표 [0] 8 4 2 2 6 2" xfId="17217" xr:uid="{00000000-0005-0000-0000-00005CB20000}"/>
    <cellStyle name="쉼표 [0] 8 4 2 2 6 2 2" xfId="40977" xr:uid="{00000000-0005-0000-0000-00005DB20000}"/>
    <cellStyle name="쉼표 [0] 8 4 2 2 6 3" xfId="24777" xr:uid="{00000000-0005-0000-0000-00005EB20000}"/>
    <cellStyle name="쉼표 [0] 8 4 2 2 6 3 2" xfId="48537" xr:uid="{00000000-0005-0000-0000-00005FB20000}"/>
    <cellStyle name="쉼표 [0] 8 4 2 2 6 4" xfId="33417" xr:uid="{00000000-0005-0000-0000-000060B20000}"/>
    <cellStyle name="쉼표 [0] 8 4 2 2 7" xfId="10737" xr:uid="{00000000-0005-0000-0000-000061B20000}"/>
    <cellStyle name="쉼표 [0] 8 4 2 2 7 2" xfId="18297" xr:uid="{00000000-0005-0000-0000-000062B20000}"/>
    <cellStyle name="쉼표 [0] 8 4 2 2 7 2 2" xfId="42057" xr:uid="{00000000-0005-0000-0000-000063B20000}"/>
    <cellStyle name="쉼표 [0] 8 4 2 2 7 3" xfId="25857" xr:uid="{00000000-0005-0000-0000-000064B20000}"/>
    <cellStyle name="쉼표 [0] 8 4 2 2 7 3 2" xfId="49617" xr:uid="{00000000-0005-0000-0000-000065B20000}"/>
    <cellStyle name="쉼표 [0] 8 4 2 2 7 4" xfId="34497" xr:uid="{00000000-0005-0000-0000-000066B20000}"/>
    <cellStyle name="쉼표 [0] 8 4 2 2 8" xfId="11817" xr:uid="{00000000-0005-0000-0000-000067B20000}"/>
    <cellStyle name="쉼표 [0] 8 4 2 2 8 2" xfId="35577" xr:uid="{00000000-0005-0000-0000-000068B20000}"/>
    <cellStyle name="쉼표 [0] 8 4 2 2 9" xfId="19377" xr:uid="{00000000-0005-0000-0000-000069B20000}"/>
    <cellStyle name="쉼표 [0] 8 4 2 2 9 2" xfId="43137" xr:uid="{00000000-0005-0000-0000-00006AB20000}"/>
    <cellStyle name="쉼표 [0] 8 4 2 3" xfId="4617" xr:uid="{00000000-0005-0000-0000-00006BB20000}"/>
    <cellStyle name="쉼표 [0] 8 4 2 3 10" xfId="27297" xr:uid="{00000000-0005-0000-0000-00006CB20000}"/>
    <cellStyle name="쉼표 [0] 8 4 2 3 11" xfId="28377" xr:uid="{00000000-0005-0000-0000-00006DB20000}"/>
    <cellStyle name="쉼표 [0] 8 4 2 3 2" xfId="5697" xr:uid="{00000000-0005-0000-0000-00006EB20000}"/>
    <cellStyle name="쉼표 [0] 8 4 2 3 2 2" xfId="13257" xr:uid="{00000000-0005-0000-0000-00006FB20000}"/>
    <cellStyle name="쉼표 [0] 8 4 2 3 2 2 2" xfId="37017" xr:uid="{00000000-0005-0000-0000-000070B20000}"/>
    <cellStyle name="쉼표 [0] 8 4 2 3 2 3" xfId="20817" xr:uid="{00000000-0005-0000-0000-000071B20000}"/>
    <cellStyle name="쉼표 [0] 8 4 2 3 2 3 2" xfId="44577" xr:uid="{00000000-0005-0000-0000-000072B20000}"/>
    <cellStyle name="쉼표 [0] 8 4 2 3 2 4" xfId="29457" xr:uid="{00000000-0005-0000-0000-000073B20000}"/>
    <cellStyle name="쉼표 [0] 8 4 2 3 3" xfId="6777" xr:uid="{00000000-0005-0000-0000-000074B20000}"/>
    <cellStyle name="쉼표 [0] 8 4 2 3 3 2" xfId="14337" xr:uid="{00000000-0005-0000-0000-000075B20000}"/>
    <cellStyle name="쉼표 [0] 8 4 2 3 3 2 2" xfId="38097" xr:uid="{00000000-0005-0000-0000-000076B20000}"/>
    <cellStyle name="쉼표 [0] 8 4 2 3 3 3" xfId="21897" xr:uid="{00000000-0005-0000-0000-000077B20000}"/>
    <cellStyle name="쉼표 [0] 8 4 2 3 3 3 2" xfId="45657" xr:uid="{00000000-0005-0000-0000-000078B20000}"/>
    <cellStyle name="쉼표 [0] 8 4 2 3 3 4" xfId="30537" xr:uid="{00000000-0005-0000-0000-000079B20000}"/>
    <cellStyle name="쉼표 [0] 8 4 2 3 4" xfId="7857" xr:uid="{00000000-0005-0000-0000-00007AB20000}"/>
    <cellStyle name="쉼표 [0] 8 4 2 3 4 2" xfId="15417" xr:uid="{00000000-0005-0000-0000-00007BB20000}"/>
    <cellStyle name="쉼표 [0] 8 4 2 3 4 2 2" xfId="39177" xr:uid="{00000000-0005-0000-0000-00007CB20000}"/>
    <cellStyle name="쉼표 [0] 8 4 2 3 4 3" xfId="22977" xr:uid="{00000000-0005-0000-0000-00007DB20000}"/>
    <cellStyle name="쉼표 [0] 8 4 2 3 4 3 2" xfId="46737" xr:uid="{00000000-0005-0000-0000-00007EB20000}"/>
    <cellStyle name="쉼표 [0] 8 4 2 3 4 4" xfId="31617" xr:uid="{00000000-0005-0000-0000-00007FB20000}"/>
    <cellStyle name="쉼표 [0] 8 4 2 3 5" xfId="8937" xr:uid="{00000000-0005-0000-0000-000080B20000}"/>
    <cellStyle name="쉼표 [0] 8 4 2 3 5 2" xfId="16497" xr:uid="{00000000-0005-0000-0000-000081B20000}"/>
    <cellStyle name="쉼표 [0] 8 4 2 3 5 2 2" xfId="40257" xr:uid="{00000000-0005-0000-0000-000082B20000}"/>
    <cellStyle name="쉼표 [0] 8 4 2 3 5 3" xfId="24057" xr:uid="{00000000-0005-0000-0000-000083B20000}"/>
    <cellStyle name="쉼표 [0] 8 4 2 3 5 3 2" xfId="47817" xr:uid="{00000000-0005-0000-0000-000084B20000}"/>
    <cellStyle name="쉼표 [0] 8 4 2 3 5 4" xfId="32697" xr:uid="{00000000-0005-0000-0000-000085B20000}"/>
    <cellStyle name="쉼표 [0] 8 4 2 3 6" xfId="10017" xr:uid="{00000000-0005-0000-0000-000086B20000}"/>
    <cellStyle name="쉼표 [0] 8 4 2 3 6 2" xfId="17577" xr:uid="{00000000-0005-0000-0000-000087B20000}"/>
    <cellStyle name="쉼표 [0] 8 4 2 3 6 2 2" xfId="41337" xr:uid="{00000000-0005-0000-0000-000088B20000}"/>
    <cellStyle name="쉼표 [0] 8 4 2 3 6 3" xfId="25137" xr:uid="{00000000-0005-0000-0000-000089B20000}"/>
    <cellStyle name="쉼표 [0] 8 4 2 3 6 3 2" xfId="48897" xr:uid="{00000000-0005-0000-0000-00008AB20000}"/>
    <cellStyle name="쉼표 [0] 8 4 2 3 6 4" xfId="33777" xr:uid="{00000000-0005-0000-0000-00008BB20000}"/>
    <cellStyle name="쉼표 [0] 8 4 2 3 7" xfId="11097" xr:uid="{00000000-0005-0000-0000-00008CB20000}"/>
    <cellStyle name="쉼표 [0] 8 4 2 3 7 2" xfId="18657" xr:uid="{00000000-0005-0000-0000-00008DB20000}"/>
    <cellStyle name="쉼표 [0] 8 4 2 3 7 2 2" xfId="42417" xr:uid="{00000000-0005-0000-0000-00008EB20000}"/>
    <cellStyle name="쉼표 [0] 8 4 2 3 7 3" xfId="26217" xr:uid="{00000000-0005-0000-0000-00008FB20000}"/>
    <cellStyle name="쉼표 [0] 8 4 2 3 7 3 2" xfId="49977" xr:uid="{00000000-0005-0000-0000-000090B20000}"/>
    <cellStyle name="쉼표 [0] 8 4 2 3 7 4" xfId="34857" xr:uid="{00000000-0005-0000-0000-000091B20000}"/>
    <cellStyle name="쉼표 [0] 8 4 2 3 8" xfId="12177" xr:uid="{00000000-0005-0000-0000-000092B20000}"/>
    <cellStyle name="쉼표 [0] 8 4 2 3 8 2" xfId="35937" xr:uid="{00000000-0005-0000-0000-000093B20000}"/>
    <cellStyle name="쉼표 [0] 8 4 2 3 9" xfId="19737" xr:uid="{00000000-0005-0000-0000-000094B20000}"/>
    <cellStyle name="쉼표 [0] 8 4 2 3 9 2" xfId="43497" xr:uid="{00000000-0005-0000-0000-000095B20000}"/>
    <cellStyle name="쉼표 [0] 8 4 2 4" xfId="4977" xr:uid="{00000000-0005-0000-0000-000096B20000}"/>
    <cellStyle name="쉼표 [0] 8 4 2 4 2" xfId="12537" xr:uid="{00000000-0005-0000-0000-000097B20000}"/>
    <cellStyle name="쉼표 [0] 8 4 2 4 2 2" xfId="36297" xr:uid="{00000000-0005-0000-0000-000098B20000}"/>
    <cellStyle name="쉼표 [0] 8 4 2 4 3" xfId="20097" xr:uid="{00000000-0005-0000-0000-000099B20000}"/>
    <cellStyle name="쉼표 [0] 8 4 2 4 3 2" xfId="43857" xr:uid="{00000000-0005-0000-0000-00009AB20000}"/>
    <cellStyle name="쉼표 [0] 8 4 2 4 4" xfId="28737" xr:uid="{00000000-0005-0000-0000-00009BB20000}"/>
    <cellStyle name="쉼표 [0] 8 4 2 5" xfId="6057" xr:uid="{00000000-0005-0000-0000-00009CB20000}"/>
    <cellStyle name="쉼표 [0] 8 4 2 5 2" xfId="13617" xr:uid="{00000000-0005-0000-0000-00009DB20000}"/>
    <cellStyle name="쉼표 [0] 8 4 2 5 2 2" xfId="37377" xr:uid="{00000000-0005-0000-0000-00009EB20000}"/>
    <cellStyle name="쉼표 [0] 8 4 2 5 3" xfId="21177" xr:uid="{00000000-0005-0000-0000-00009FB20000}"/>
    <cellStyle name="쉼표 [0] 8 4 2 5 3 2" xfId="44937" xr:uid="{00000000-0005-0000-0000-0000A0B20000}"/>
    <cellStyle name="쉼표 [0] 8 4 2 5 4" xfId="29817" xr:uid="{00000000-0005-0000-0000-0000A1B20000}"/>
    <cellStyle name="쉼표 [0] 8 4 2 6" xfId="7137" xr:uid="{00000000-0005-0000-0000-0000A2B20000}"/>
    <cellStyle name="쉼표 [0] 8 4 2 6 2" xfId="14697" xr:uid="{00000000-0005-0000-0000-0000A3B20000}"/>
    <cellStyle name="쉼표 [0] 8 4 2 6 2 2" xfId="38457" xr:uid="{00000000-0005-0000-0000-0000A4B20000}"/>
    <cellStyle name="쉼표 [0] 8 4 2 6 3" xfId="22257" xr:uid="{00000000-0005-0000-0000-0000A5B20000}"/>
    <cellStyle name="쉼표 [0] 8 4 2 6 3 2" xfId="46017" xr:uid="{00000000-0005-0000-0000-0000A6B20000}"/>
    <cellStyle name="쉼표 [0] 8 4 2 6 4" xfId="30897" xr:uid="{00000000-0005-0000-0000-0000A7B20000}"/>
    <cellStyle name="쉼표 [0] 8 4 2 7" xfId="8217" xr:uid="{00000000-0005-0000-0000-0000A8B20000}"/>
    <cellStyle name="쉼표 [0] 8 4 2 7 2" xfId="15777" xr:uid="{00000000-0005-0000-0000-0000A9B20000}"/>
    <cellStyle name="쉼표 [0] 8 4 2 7 2 2" xfId="39537" xr:uid="{00000000-0005-0000-0000-0000AAB20000}"/>
    <cellStyle name="쉼표 [0] 8 4 2 7 3" xfId="23337" xr:uid="{00000000-0005-0000-0000-0000ABB20000}"/>
    <cellStyle name="쉼표 [0] 8 4 2 7 3 2" xfId="47097" xr:uid="{00000000-0005-0000-0000-0000ACB20000}"/>
    <cellStyle name="쉼표 [0] 8 4 2 7 4" xfId="31977" xr:uid="{00000000-0005-0000-0000-0000ADB20000}"/>
    <cellStyle name="쉼표 [0] 8 4 2 8" xfId="9297" xr:uid="{00000000-0005-0000-0000-0000AEB20000}"/>
    <cellStyle name="쉼표 [0] 8 4 2 8 2" xfId="16857" xr:uid="{00000000-0005-0000-0000-0000AFB20000}"/>
    <cellStyle name="쉼표 [0] 8 4 2 8 2 2" xfId="40617" xr:uid="{00000000-0005-0000-0000-0000B0B20000}"/>
    <cellStyle name="쉼표 [0] 8 4 2 8 3" xfId="24417" xr:uid="{00000000-0005-0000-0000-0000B1B20000}"/>
    <cellStyle name="쉼표 [0] 8 4 2 8 3 2" xfId="48177" xr:uid="{00000000-0005-0000-0000-0000B2B20000}"/>
    <cellStyle name="쉼표 [0] 8 4 2 8 4" xfId="33057" xr:uid="{00000000-0005-0000-0000-0000B3B20000}"/>
    <cellStyle name="쉼표 [0] 8 4 2 9" xfId="10377" xr:uid="{00000000-0005-0000-0000-0000B4B20000}"/>
    <cellStyle name="쉼표 [0] 8 4 2 9 2" xfId="17937" xr:uid="{00000000-0005-0000-0000-0000B5B20000}"/>
    <cellStyle name="쉼표 [0] 8 4 2 9 2 2" xfId="41697" xr:uid="{00000000-0005-0000-0000-0000B6B20000}"/>
    <cellStyle name="쉼표 [0] 8 4 2 9 3" xfId="25497" xr:uid="{00000000-0005-0000-0000-0000B7B20000}"/>
    <cellStyle name="쉼표 [0] 8 4 2 9 3 2" xfId="49257" xr:uid="{00000000-0005-0000-0000-0000B8B20000}"/>
    <cellStyle name="쉼표 [0] 8 4 2 9 4" xfId="34137" xr:uid="{00000000-0005-0000-0000-0000B9B20000}"/>
    <cellStyle name="쉼표 [0] 8 4 3" xfId="2802" xr:uid="{00000000-0005-0000-0000-0000BAB20000}"/>
    <cellStyle name="쉼표 [0] 8 4 3 10" xfId="26936" xr:uid="{00000000-0005-0000-0000-0000BBB20000}"/>
    <cellStyle name="쉼표 [0] 8 4 3 11" xfId="28016" xr:uid="{00000000-0005-0000-0000-0000BCB20000}"/>
    <cellStyle name="쉼표 [0] 8 4 3 2" xfId="5336" xr:uid="{00000000-0005-0000-0000-0000BDB20000}"/>
    <cellStyle name="쉼표 [0] 8 4 3 2 2" xfId="12896" xr:uid="{00000000-0005-0000-0000-0000BEB20000}"/>
    <cellStyle name="쉼표 [0] 8 4 3 2 2 2" xfId="36656" xr:uid="{00000000-0005-0000-0000-0000BFB20000}"/>
    <cellStyle name="쉼표 [0] 8 4 3 2 3" xfId="20456" xr:uid="{00000000-0005-0000-0000-0000C0B20000}"/>
    <cellStyle name="쉼표 [0] 8 4 3 2 3 2" xfId="44216" xr:uid="{00000000-0005-0000-0000-0000C1B20000}"/>
    <cellStyle name="쉼표 [0] 8 4 3 2 4" xfId="29096" xr:uid="{00000000-0005-0000-0000-0000C2B20000}"/>
    <cellStyle name="쉼표 [0] 8 4 3 3" xfId="6416" xr:uid="{00000000-0005-0000-0000-0000C3B20000}"/>
    <cellStyle name="쉼표 [0] 8 4 3 3 2" xfId="13976" xr:uid="{00000000-0005-0000-0000-0000C4B20000}"/>
    <cellStyle name="쉼표 [0] 8 4 3 3 2 2" xfId="37736" xr:uid="{00000000-0005-0000-0000-0000C5B20000}"/>
    <cellStyle name="쉼표 [0] 8 4 3 3 3" xfId="21536" xr:uid="{00000000-0005-0000-0000-0000C6B20000}"/>
    <cellStyle name="쉼표 [0] 8 4 3 3 3 2" xfId="45296" xr:uid="{00000000-0005-0000-0000-0000C7B20000}"/>
    <cellStyle name="쉼표 [0] 8 4 3 3 4" xfId="30176" xr:uid="{00000000-0005-0000-0000-0000C8B20000}"/>
    <cellStyle name="쉼표 [0] 8 4 3 4" xfId="7496" xr:uid="{00000000-0005-0000-0000-0000C9B20000}"/>
    <cellStyle name="쉼표 [0] 8 4 3 4 2" xfId="15056" xr:uid="{00000000-0005-0000-0000-0000CAB20000}"/>
    <cellStyle name="쉼표 [0] 8 4 3 4 2 2" xfId="38816" xr:uid="{00000000-0005-0000-0000-0000CBB20000}"/>
    <cellStyle name="쉼표 [0] 8 4 3 4 3" xfId="22616" xr:uid="{00000000-0005-0000-0000-0000CCB20000}"/>
    <cellStyle name="쉼표 [0] 8 4 3 4 3 2" xfId="46376" xr:uid="{00000000-0005-0000-0000-0000CDB20000}"/>
    <cellStyle name="쉼표 [0] 8 4 3 4 4" xfId="31256" xr:uid="{00000000-0005-0000-0000-0000CEB20000}"/>
    <cellStyle name="쉼표 [0] 8 4 3 5" xfId="8576" xr:uid="{00000000-0005-0000-0000-0000CFB20000}"/>
    <cellStyle name="쉼표 [0] 8 4 3 5 2" xfId="16136" xr:uid="{00000000-0005-0000-0000-0000D0B20000}"/>
    <cellStyle name="쉼표 [0] 8 4 3 5 2 2" xfId="39896" xr:uid="{00000000-0005-0000-0000-0000D1B20000}"/>
    <cellStyle name="쉼표 [0] 8 4 3 5 3" xfId="23696" xr:uid="{00000000-0005-0000-0000-0000D2B20000}"/>
    <cellStyle name="쉼표 [0] 8 4 3 5 3 2" xfId="47456" xr:uid="{00000000-0005-0000-0000-0000D3B20000}"/>
    <cellStyle name="쉼표 [0] 8 4 3 5 4" xfId="32336" xr:uid="{00000000-0005-0000-0000-0000D4B20000}"/>
    <cellStyle name="쉼표 [0] 8 4 3 6" xfId="9656" xr:uid="{00000000-0005-0000-0000-0000D5B20000}"/>
    <cellStyle name="쉼표 [0] 8 4 3 6 2" xfId="17216" xr:uid="{00000000-0005-0000-0000-0000D6B20000}"/>
    <cellStyle name="쉼표 [0] 8 4 3 6 2 2" xfId="40976" xr:uid="{00000000-0005-0000-0000-0000D7B20000}"/>
    <cellStyle name="쉼표 [0] 8 4 3 6 3" xfId="24776" xr:uid="{00000000-0005-0000-0000-0000D8B20000}"/>
    <cellStyle name="쉼표 [0] 8 4 3 6 3 2" xfId="48536" xr:uid="{00000000-0005-0000-0000-0000D9B20000}"/>
    <cellStyle name="쉼표 [0] 8 4 3 6 4" xfId="33416" xr:uid="{00000000-0005-0000-0000-0000DAB20000}"/>
    <cellStyle name="쉼표 [0] 8 4 3 7" xfId="10736" xr:uid="{00000000-0005-0000-0000-0000DBB20000}"/>
    <cellStyle name="쉼표 [0] 8 4 3 7 2" xfId="18296" xr:uid="{00000000-0005-0000-0000-0000DCB20000}"/>
    <cellStyle name="쉼표 [0] 8 4 3 7 2 2" xfId="42056" xr:uid="{00000000-0005-0000-0000-0000DDB20000}"/>
    <cellStyle name="쉼표 [0] 8 4 3 7 3" xfId="25856" xr:uid="{00000000-0005-0000-0000-0000DEB20000}"/>
    <cellStyle name="쉼표 [0] 8 4 3 7 3 2" xfId="49616" xr:uid="{00000000-0005-0000-0000-0000DFB20000}"/>
    <cellStyle name="쉼표 [0] 8 4 3 7 4" xfId="34496" xr:uid="{00000000-0005-0000-0000-0000E0B20000}"/>
    <cellStyle name="쉼표 [0] 8 4 3 8" xfId="11816" xr:uid="{00000000-0005-0000-0000-0000E1B20000}"/>
    <cellStyle name="쉼표 [0] 8 4 3 8 2" xfId="35576" xr:uid="{00000000-0005-0000-0000-0000E2B20000}"/>
    <cellStyle name="쉼표 [0] 8 4 3 9" xfId="19376" xr:uid="{00000000-0005-0000-0000-0000E3B20000}"/>
    <cellStyle name="쉼표 [0] 8 4 3 9 2" xfId="43136" xr:uid="{00000000-0005-0000-0000-0000E4B20000}"/>
    <cellStyle name="쉼표 [0] 8 4 4" xfId="4616" xr:uid="{00000000-0005-0000-0000-0000E5B20000}"/>
    <cellStyle name="쉼표 [0] 8 4 4 10" xfId="27296" xr:uid="{00000000-0005-0000-0000-0000E6B20000}"/>
    <cellStyle name="쉼표 [0] 8 4 4 11" xfId="28376" xr:uid="{00000000-0005-0000-0000-0000E7B20000}"/>
    <cellStyle name="쉼표 [0] 8 4 4 2" xfId="5696" xr:uid="{00000000-0005-0000-0000-0000E8B20000}"/>
    <cellStyle name="쉼표 [0] 8 4 4 2 2" xfId="13256" xr:uid="{00000000-0005-0000-0000-0000E9B20000}"/>
    <cellStyle name="쉼표 [0] 8 4 4 2 2 2" xfId="37016" xr:uid="{00000000-0005-0000-0000-0000EAB20000}"/>
    <cellStyle name="쉼표 [0] 8 4 4 2 3" xfId="20816" xr:uid="{00000000-0005-0000-0000-0000EBB20000}"/>
    <cellStyle name="쉼표 [0] 8 4 4 2 3 2" xfId="44576" xr:uid="{00000000-0005-0000-0000-0000ECB20000}"/>
    <cellStyle name="쉼표 [0] 8 4 4 2 4" xfId="29456" xr:uid="{00000000-0005-0000-0000-0000EDB20000}"/>
    <cellStyle name="쉼표 [0] 8 4 4 3" xfId="6776" xr:uid="{00000000-0005-0000-0000-0000EEB20000}"/>
    <cellStyle name="쉼표 [0] 8 4 4 3 2" xfId="14336" xr:uid="{00000000-0005-0000-0000-0000EFB20000}"/>
    <cellStyle name="쉼표 [0] 8 4 4 3 2 2" xfId="38096" xr:uid="{00000000-0005-0000-0000-0000F0B20000}"/>
    <cellStyle name="쉼표 [0] 8 4 4 3 3" xfId="21896" xr:uid="{00000000-0005-0000-0000-0000F1B20000}"/>
    <cellStyle name="쉼표 [0] 8 4 4 3 3 2" xfId="45656" xr:uid="{00000000-0005-0000-0000-0000F2B20000}"/>
    <cellStyle name="쉼표 [0] 8 4 4 3 4" xfId="30536" xr:uid="{00000000-0005-0000-0000-0000F3B20000}"/>
    <cellStyle name="쉼표 [0] 8 4 4 4" xfId="7856" xr:uid="{00000000-0005-0000-0000-0000F4B20000}"/>
    <cellStyle name="쉼표 [0] 8 4 4 4 2" xfId="15416" xr:uid="{00000000-0005-0000-0000-0000F5B20000}"/>
    <cellStyle name="쉼표 [0] 8 4 4 4 2 2" xfId="39176" xr:uid="{00000000-0005-0000-0000-0000F6B20000}"/>
    <cellStyle name="쉼표 [0] 8 4 4 4 3" xfId="22976" xr:uid="{00000000-0005-0000-0000-0000F7B20000}"/>
    <cellStyle name="쉼표 [0] 8 4 4 4 3 2" xfId="46736" xr:uid="{00000000-0005-0000-0000-0000F8B20000}"/>
    <cellStyle name="쉼표 [0] 8 4 4 4 4" xfId="31616" xr:uid="{00000000-0005-0000-0000-0000F9B20000}"/>
    <cellStyle name="쉼표 [0] 8 4 4 5" xfId="8936" xr:uid="{00000000-0005-0000-0000-0000FAB20000}"/>
    <cellStyle name="쉼표 [0] 8 4 4 5 2" xfId="16496" xr:uid="{00000000-0005-0000-0000-0000FBB20000}"/>
    <cellStyle name="쉼표 [0] 8 4 4 5 2 2" xfId="40256" xr:uid="{00000000-0005-0000-0000-0000FCB20000}"/>
    <cellStyle name="쉼표 [0] 8 4 4 5 3" xfId="24056" xr:uid="{00000000-0005-0000-0000-0000FDB20000}"/>
    <cellStyle name="쉼표 [0] 8 4 4 5 3 2" xfId="47816" xr:uid="{00000000-0005-0000-0000-0000FEB20000}"/>
    <cellStyle name="쉼표 [0] 8 4 4 5 4" xfId="32696" xr:uid="{00000000-0005-0000-0000-0000FFB20000}"/>
    <cellStyle name="쉼표 [0] 8 4 4 6" xfId="10016" xr:uid="{00000000-0005-0000-0000-000000B30000}"/>
    <cellStyle name="쉼표 [0] 8 4 4 6 2" xfId="17576" xr:uid="{00000000-0005-0000-0000-000001B30000}"/>
    <cellStyle name="쉼표 [0] 8 4 4 6 2 2" xfId="41336" xr:uid="{00000000-0005-0000-0000-000002B30000}"/>
    <cellStyle name="쉼표 [0] 8 4 4 6 3" xfId="25136" xr:uid="{00000000-0005-0000-0000-000003B30000}"/>
    <cellStyle name="쉼표 [0] 8 4 4 6 3 2" xfId="48896" xr:uid="{00000000-0005-0000-0000-000004B30000}"/>
    <cellStyle name="쉼표 [0] 8 4 4 6 4" xfId="33776" xr:uid="{00000000-0005-0000-0000-000005B30000}"/>
    <cellStyle name="쉼표 [0] 8 4 4 7" xfId="11096" xr:uid="{00000000-0005-0000-0000-000006B30000}"/>
    <cellStyle name="쉼표 [0] 8 4 4 7 2" xfId="18656" xr:uid="{00000000-0005-0000-0000-000007B30000}"/>
    <cellStyle name="쉼표 [0] 8 4 4 7 2 2" xfId="42416" xr:uid="{00000000-0005-0000-0000-000008B30000}"/>
    <cellStyle name="쉼표 [0] 8 4 4 7 3" xfId="26216" xr:uid="{00000000-0005-0000-0000-000009B30000}"/>
    <cellStyle name="쉼표 [0] 8 4 4 7 3 2" xfId="49976" xr:uid="{00000000-0005-0000-0000-00000AB30000}"/>
    <cellStyle name="쉼표 [0] 8 4 4 7 4" xfId="34856" xr:uid="{00000000-0005-0000-0000-00000BB30000}"/>
    <cellStyle name="쉼표 [0] 8 4 4 8" xfId="12176" xr:uid="{00000000-0005-0000-0000-00000CB30000}"/>
    <cellStyle name="쉼표 [0] 8 4 4 8 2" xfId="35936" xr:uid="{00000000-0005-0000-0000-00000DB30000}"/>
    <cellStyle name="쉼표 [0] 8 4 4 9" xfId="19736" xr:uid="{00000000-0005-0000-0000-00000EB30000}"/>
    <cellStyle name="쉼표 [0] 8 4 4 9 2" xfId="43496" xr:uid="{00000000-0005-0000-0000-00000FB30000}"/>
    <cellStyle name="쉼표 [0] 8 4 5" xfId="4976" xr:uid="{00000000-0005-0000-0000-000010B30000}"/>
    <cellStyle name="쉼표 [0] 8 4 5 2" xfId="12536" xr:uid="{00000000-0005-0000-0000-000011B30000}"/>
    <cellStyle name="쉼표 [0] 8 4 5 2 2" xfId="36296" xr:uid="{00000000-0005-0000-0000-000012B30000}"/>
    <cellStyle name="쉼표 [0] 8 4 5 3" xfId="20096" xr:uid="{00000000-0005-0000-0000-000013B30000}"/>
    <cellStyle name="쉼표 [0] 8 4 5 3 2" xfId="43856" xr:uid="{00000000-0005-0000-0000-000014B30000}"/>
    <cellStyle name="쉼표 [0] 8 4 5 4" xfId="28736" xr:uid="{00000000-0005-0000-0000-000015B30000}"/>
    <cellStyle name="쉼표 [0] 8 4 6" xfId="6056" xr:uid="{00000000-0005-0000-0000-000016B30000}"/>
    <cellStyle name="쉼표 [0] 8 4 6 2" xfId="13616" xr:uid="{00000000-0005-0000-0000-000017B30000}"/>
    <cellStyle name="쉼표 [0] 8 4 6 2 2" xfId="37376" xr:uid="{00000000-0005-0000-0000-000018B30000}"/>
    <cellStyle name="쉼표 [0] 8 4 6 3" xfId="21176" xr:uid="{00000000-0005-0000-0000-000019B30000}"/>
    <cellStyle name="쉼표 [0] 8 4 6 3 2" xfId="44936" xr:uid="{00000000-0005-0000-0000-00001AB30000}"/>
    <cellStyle name="쉼표 [0] 8 4 6 4" xfId="29816" xr:uid="{00000000-0005-0000-0000-00001BB30000}"/>
    <cellStyle name="쉼표 [0] 8 4 7" xfId="7136" xr:uid="{00000000-0005-0000-0000-00001CB30000}"/>
    <cellStyle name="쉼표 [0] 8 4 7 2" xfId="14696" xr:uid="{00000000-0005-0000-0000-00001DB30000}"/>
    <cellStyle name="쉼표 [0] 8 4 7 2 2" xfId="38456" xr:uid="{00000000-0005-0000-0000-00001EB30000}"/>
    <cellStyle name="쉼표 [0] 8 4 7 3" xfId="22256" xr:uid="{00000000-0005-0000-0000-00001FB30000}"/>
    <cellStyle name="쉼표 [0] 8 4 7 3 2" xfId="46016" xr:uid="{00000000-0005-0000-0000-000020B30000}"/>
    <cellStyle name="쉼표 [0] 8 4 7 4" xfId="30896" xr:uid="{00000000-0005-0000-0000-000021B30000}"/>
    <cellStyle name="쉼표 [0] 8 4 8" xfId="8216" xr:uid="{00000000-0005-0000-0000-000022B30000}"/>
    <cellStyle name="쉼표 [0] 8 4 8 2" xfId="15776" xr:uid="{00000000-0005-0000-0000-000023B30000}"/>
    <cellStyle name="쉼표 [0] 8 4 8 2 2" xfId="39536" xr:uid="{00000000-0005-0000-0000-000024B30000}"/>
    <cellStyle name="쉼표 [0] 8 4 8 3" xfId="23336" xr:uid="{00000000-0005-0000-0000-000025B30000}"/>
    <cellStyle name="쉼표 [0] 8 4 8 3 2" xfId="47096" xr:uid="{00000000-0005-0000-0000-000026B30000}"/>
    <cellStyle name="쉼표 [0] 8 4 8 4" xfId="31976" xr:uid="{00000000-0005-0000-0000-000027B30000}"/>
    <cellStyle name="쉼표 [0] 8 4 9" xfId="9296" xr:uid="{00000000-0005-0000-0000-000028B30000}"/>
    <cellStyle name="쉼표 [0] 8 4 9 2" xfId="16856" xr:uid="{00000000-0005-0000-0000-000029B30000}"/>
    <cellStyle name="쉼표 [0] 8 4 9 2 2" xfId="40616" xr:uid="{00000000-0005-0000-0000-00002AB30000}"/>
    <cellStyle name="쉼표 [0] 8 4 9 3" xfId="24416" xr:uid="{00000000-0005-0000-0000-00002BB30000}"/>
    <cellStyle name="쉼표 [0] 8 4 9 3 2" xfId="48176" xr:uid="{00000000-0005-0000-0000-00002CB30000}"/>
    <cellStyle name="쉼표 [0] 8 4 9 4" xfId="33056" xr:uid="{00000000-0005-0000-0000-00002DB30000}"/>
    <cellStyle name="쉼표 [0] 8 5" xfId="501" xr:uid="{00000000-0005-0000-0000-00002EB30000}"/>
    <cellStyle name="쉼표 [0] 8 5 10" xfId="10378" xr:uid="{00000000-0005-0000-0000-00002FB30000}"/>
    <cellStyle name="쉼표 [0] 8 5 10 2" xfId="17938" xr:uid="{00000000-0005-0000-0000-000030B30000}"/>
    <cellStyle name="쉼표 [0] 8 5 10 2 2" xfId="41698" xr:uid="{00000000-0005-0000-0000-000031B30000}"/>
    <cellStyle name="쉼표 [0] 8 5 10 3" xfId="25498" xr:uid="{00000000-0005-0000-0000-000032B30000}"/>
    <cellStyle name="쉼표 [0] 8 5 10 3 2" xfId="49258" xr:uid="{00000000-0005-0000-0000-000033B30000}"/>
    <cellStyle name="쉼표 [0] 8 5 10 4" xfId="34138" xr:uid="{00000000-0005-0000-0000-000034B30000}"/>
    <cellStyle name="쉼표 [0] 8 5 11" xfId="11458" xr:uid="{00000000-0005-0000-0000-000035B30000}"/>
    <cellStyle name="쉼표 [0] 8 5 11 2" xfId="35218" xr:uid="{00000000-0005-0000-0000-000036B30000}"/>
    <cellStyle name="쉼표 [0] 8 5 12" xfId="19018" xr:uid="{00000000-0005-0000-0000-000037B30000}"/>
    <cellStyle name="쉼표 [0] 8 5 12 2" xfId="42778" xr:uid="{00000000-0005-0000-0000-000038B30000}"/>
    <cellStyle name="쉼표 [0] 8 5 13" xfId="26578" xr:uid="{00000000-0005-0000-0000-000039B30000}"/>
    <cellStyle name="쉼표 [0] 8 5 14" xfId="27658" xr:uid="{00000000-0005-0000-0000-00003AB30000}"/>
    <cellStyle name="쉼표 [0] 8 5 2" xfId="502" xr:uid="{00000000-0005-0000-0000-00003BB30000}"/>
    <cellStyle name="쉼표 [0] 8 5 2 10" xfId="11459" xr:uid="{00000000-0005-0000-0000-00003CB30000}"/>
    <cellStyle name="쉼표 [0] 8 5 2 10 2" xfId="35219" xr:uid="{00000000-0005-0000-0000-00003DB30000}"/>
    <cellStyle name="쉼표 [0] 8 5 2 11" xfId="19019" xr:uid="{00000000-0005-0000-0000-00003EB30000}"/>
    <cellStyle name="쉼표 [0] 8 5 2 11 2" xfId="42779" xr:uid="{00000000-0005-0000-0000-00003FB30000}"/>
    <cellStyle name="쉼표 [0] 8 5 2 12" xfId="26579" xr:uid="{00000000-0005-0000-0000-000040B30000}"/>
    <cellStyle name="쉼표 [0] 8 5 2 13" xfId="27659" xr:uid="{00000000-0005-0000-0000-000041B30000}"/>
    <cellStyle name="쉼표 [0] 8 5 2 2" xfId="2805" xr:uid="{00000000-0005-0000-0000-000042B30000}"/>
    <cellStyle name="쉼표 [0] 8 5 2 2 10" xfId="26939" xr:uid="{00000000-0005-0000-0000-000043B30000}"/>
    <cellStyle name="쉼표 [0] 8 5 2 2 11" xfId="28019" xr:uid="{00000000-0005-0000-0000-000044B30000}"/>
    <cellStyle name="쉼표 [0] 8 5 2 2 2" xfId="5339" xr:uid="{00000000-0005-0000-0000-000045B30000}"/>
    <cellStyle name="쉼표 [0] 8 5 2 2 2 2" xfId="12899" xr:uid="{00000000-0005-0000-0000-000046B30000}"/>
    <cellStyle name="쉼표 [0] 8 5 2 2 2 2 2" xfId="36659" xr:uid="{00000000-0005-0000-0000-000047B30000}"/>
    <cellStyle name="쉼표 [0] 8 5 2 2 2 3" xfId="20459" xr:uid="{00000000-0005-0000-0000-000048B30000}"/>
    <cellStyle name="쉼표 [0] 8 5 2 2 2 3 2" xfId="44219" xr:uid="{00000000-0005-0000-0000-000049B30000}"/>
    <cellStyle name="쉼표 [0] 8 5 2 2 2 4" xfId="29099" xr:uid="{00000000-0005-0000-0000-00004AB30000}"/>
    <cellStyle name="쉼표 [0] 8 5 2 2 3" xfId="6419" xr:uid="{00000000-0005-0000-0000-00004BB30000}"/>
    <cellStyle name="쉼표 [0] 8 5 2 2 3 2" xfId="13979" xr:uid="{00000000-0005-0000-0000-00004CB30000}"/>
    <cellStyle name="쉼표 [0] 8 5 2 2 3 2 2" xfId="37739" xr:uid="{00000000-0005-0000-0000-00004DB30000}"/>
    <cellStyle name="쉼표 [0] 8 5 2 2 3 3" xfId="21539" xr:uid="{00000000-0005-0000-0000-00004EB30000}"/>
    <cellStyle name="쉼표 [0] 8 5 2 2 3 3 2" xfId="45299" xr:uid="{00000000-0005-0000-0000-00004FB30000}"/>
    <cellStyle name="쉼표 [0] 8 5 2 2 3 4" xfId="30179" xr:uid="{00000000-0005-0000-0000-000050B30000}"/>
    <cellStyle name="쉼표 [0] 8 5 2 2 4" xfId="7499" xr:uid="{00000000-0005-0000-0000-000051B30000}"/>
    <cellStyle name="쉼표 [0] 8 5 2 2 4 2" xfId="15059" xr:uid="{00000000-0005-0000-0000-000052B30000}"/>
    <cellStyle name="쉼표 [0] 8 5 2 2 4 2 2" xfId="38819" xr:uid="{00000000-0005-0000-0000-000053B30000}"/>
    <cellStyle name="쉼표 [0] 8 5 2 2 4 3" xfId="22619" xr:uid="{00000000-0005-0000-0000-000054B30000}"/>
    <cellStyle name="쉼표 [0] 8 5 2 2 4 3 2" xfId="46379" xr:uid="{00000000-0005-0000-0000-000055B30000}"/>
    <cellStyle name="쉼표 [0] 8 5 2 2 4 4" xfId="31259" xr:uid="{00000000-0005-0000-0000-000056B30000}"/>
    <cellStyle name="쉼표 [0] 8 5 2 2 5" xfId="8579" xr:uid="{00000000-0005-0000-0000-000057B30000}"/>
    <cellStyle name="쉼표 [0] 8 5 2 2 5 2" xfId="16139" xr:uid="{00000000-0005-0000-0000-000058B30000}"/>
    <cellStyle name="쉼표 [0] 8 5 2 2 5 2 2" xfId="39899" xr:uid="{00000000-0005-0000-0000-000059B30000}"/>
    <cellStyle name="쉼표 [0] 8 5 2 2 5 3" xfId="23699" xr:uid="{00000000-0005-0000-0000-00005AB30000}"/>
    <cellStyle name="쉼표 [0] 8 5 2 2 5 3 2" xfId="47459" xr:uid="{00000000-0005-0000-0000-00005BB30000}"/>
    <cellStyle name="쉼표 [0] 8 5 2 2 5 4" xfId="32339" xr:uid="{00000000-0005-0000-0000-00005CB30000}"/>
    <cellStyle name="쉼표 [0] 8 5 2 2 6" xfId="9659" xr:uid="{00000000-0005-0000-0000-00005DB30000}"/>
    <cellStyle name="쉼표 [0] 8 5 2 2 6 2" xfId="17219" xr:uid="{00000000-0005-0000-0000-00005EB30000}"/>
    <cellStyle name="쉼표 [0] 8 5 2 2 6 2 2" xfId="40979" xr:uid="{00000000-0005-0000-0000-00005FB30000}"/>
    <cellStyle name="쉼표 [0] 8 5 2 2 6 3" xfId="24779" xr:uid="{00000000-0005-0000-0000-000060B30000}"/>
    <cellStyle name="쉼표 [0] 8 5 2 2 6 3 2" xfId="48539" xr:uid="{00000000-0005-0000-0000-000061B30000}"/>
    <cellStyle name="쉼표 [0] 8 5 2 2 6 4" xfId="33419" xr:uid="{00000000-0005-0000-0000-000062B30000}"/>
    <cellStyle name="쉼표 [0] 8 5 2 2 7" xfId="10739" xr:uid="{00000000-0005-0000-0000-000063B30000}"/>
    <cellStyle name="쉼표 [0] 8 5 2 2 7 2" xfId="18299" xr:uid="{00000000-0005-0000-0000-000064B30000}"/>
    <cellStyle name="쉼표 [0] 8 5 2 2 7 2 2" xfId="42059" xr:uid="{00000000-0005-0000-0000-000065B30000}"/>
    <cellStyle name="쉼표 [0] 8 5 2 2 7 3" xfId="25859" xr:uid="{00000000-0005-0000-0000-000066B30000}"/>
    <cellStyle name="쉼표 [0] 8 5 2 2 7 3 2" xfId="49619" xr:uid="{00000000-0005-0000-0000-000067B30000}"/>
    <cellStyle name="쉼표 [0] 8 5 2 2 7 4" xfId="34499" xr:uid="{00000000-0005-0000-0000-000068B30000}"/>
    <cellStyle name="쉼표 [0] 8 5 2 2 8" xfId="11819" xr:uid="{00000000-0005-0000-0000-000069B30000}"/>
    <cellStyle name="쉼표 [0] 8 5 2 2 8 2" xfId="35579" xr:uid="{00000000-0005-0000-0000-00006AB30000}"/>
    <cellStyle name="쉼표 [0] 8 5 2 2 9" xfId="19379" xr:uid="{00000000-0005-0000-0000-00006BB30000}"/>
    <cellStyle name="쉼표 [0] 8 5 2 2 9 2" xfId="43139" xr:uid="{00000000-0005-0000-0000-00006CB30000}"/>
    <cellStyle name="쉼표 [0] 8 5 2 3" xfId="4619" xr:uid="{00000000-0005-0000-0000-00006DB30000}"/>
    <cellStyle name="쉼표 [0] 8 5 2 3 10" xfId="27299" xr:uid="{00000000-0005-0000-0000-00006EB30000}"/>
    <cellStyle name="쉼표 [0] 8 5 2 3 11" xfId="28379" xr:uid="{00000000-0005-0000-0000-00006FB30000}"/>
    <cellStyle name="쉼표 [0] 8 5 2 3 2" xfId="5699" xr:uid="{00000000-0005-0000-0000-000070B30000}"/>
    <cellStyle name="쉼표 [0] 8 5 2 3 2 2" xfId="13259" xr:uid="{00000000-0005-0000-0000-000071B30000}"/>
    <cellStyle name="쉼표 [0] 8 5 2 3 2 2 2" xfId="37019" xr:uid="{00000000-0005-0000-0000-000072B30000}"/>
    <cellStyle name="쉼표 [0] 8 5 2 3 2 3" xfId="20819" xr:uid="{00000000-0005-0000-0000-000073B30000}"/>
    <cellStyle name="쉼표 [0] 8 5 2 3 2 3 2" xfId="44579" xr:uid="{00000000-0005-0000-0000-000074B30000}"/>
    <cellStyle name="쉼표 [0] 8 5 2 3 2 4" xfId="29459" xr:uid="{00000000-0005-0000-0000-000075B30000}"/>
    <cellStyle name="쉼표 [0] 8 5 2 3 3" xfId="6779" xr:uid="{00000000-0005-0000-0000-000076B30000}"/>
    <cellStyle name="쉼표 [0] 8 5 2 3 3 2" xfId="14339" xr:uid="{00000000-0005-0000-0000-000077B30000}"/>
    <cellStyle name="쉼표 [0] 8 5 2 3 3 2 2" xfId="38099" xr:uid="{00000000-0005-0000-0000-000078B30000}"/>
    <cellStyle name="쉼표 [0] 8 5 2 3 3 3" xfId="21899" xr:uid="{00000000-0005-0000-0000-000079B30000}"/>
    <cellStyle name="쉼표 [0] 8 5 2 3 3 3 2" xfId="45659" xr:uid="{00000000-0005-0000-0000-00007AB30000}"/>
    <cellStyle name="쉼표 [0] 8 5 2 3 3 4" xfId="30539" xr:uid="{00000000-0005-0000-0000-00007BB30000}"/>
    <cellStyle name="쉼표 [0] 8 5 2 3 4" xfId="7859" xr:uid="{00000000-0005-0000-0000-00007CB30000}"/>
    <cellStyle name="쉼표 [0] 8 5 2 3 4 2" xfId="15419" xr:uid="{00000000-0005-0000-0000-00007DB30000}"/>
    <cellStyle name="쉼표 [0] 8 5 2 3 4 2 2" xfId="39179" xr:uid="{00000000-0005-0000-0000-00007EB30000}"/>
    <cellStyle name="쉼표 [0] 8 5 2 3 4 3" xfId="22979" xr:uid="{00000000-0005-0000-0000-00007FB30000}"/>
    <cellStyle name="쉼표 [0] 8 5 2 3 4 3 2" xfId="46739" xr:uid="{00000000-0005-0000-0000-000080B30000}"/>
    <cellStyle name="쉼표 [0] 8 5 2 3 4 4" xfId="31619" xr:uid="{00000000-0005-0000-0000-000081B30000}"/>
    <cellStyle name="쉼표 [0] 8 5 2 3 5" xfId="8939" xr:uid="{00000000-0005-0000-0000-000082B30000}"/>
    <cellStyle name="쉼표 [0] 8 5 2 3 5 2" xfId="16499" xr:uid="{00000000-0005-0000-0000-000083B30000}"/>
    <cellStyle name="쉼표 [0] 8 5 2 3 5 2 2" xfId="40259" xr:uid="{00000000-0005-0000-0000-000084B30000}"/>
    <cellStyle name="쉼표 [0] 8 5 2 3 5 3" xfId="24059" xr:uid="{00000000-0005-0000-0000-000085B30000}"/>
    <cellStyle name="쉼표 [0] 8 5 2 3 5 3 2" xfId="47819" xr:uid="{00000000-0005-0000-0000-000086B30000}"/>
    <cellStyle name="쉼표 [0] 8 5 2 3 5 4" xfId="32699" xr:uid="{00000000-0005-0000-0000-000087B30000}"/>
    <cellStyle name="쉼표 [0] 8 5 2 3 6" xfId="10019" xr:uid="{00000000-0005-0000-0000-000088B30000}"/>
    <cellStyle name="쉼표 [0] 8 5 2 3 6 2" xfId="17579" xr:uid="{00000000-0005-0000-0000-000089B30000}"/>
    <cellStyle name="쉼표 [0] 8 5 2 3 6 2 2" xfId="41339" xr:uid="{00000000-0005-0000-0000-00008AB30000}"/>
    <cellStyle name="쉼표 [0] 8 5 2 3 6 3" xfId="25139" xr:uid="{00000000-0005-0000-0000-00008BB30000}"/>
    <cellStyle name="쉼표 [0] 8 5 2 3 6 3 2" xfId="48899" xr:uid="{00000000-0005-0000-0000-00008CB30000}"/>
    <cellStyle name="쉼표 [0] 8 5 2 3 6 4" xfId="33779" xr:uid="{00000000-0005-0000-0000-00008DB30000}"/>
    <cellStyle name="쉼표 [0] 8 5 2 3 7" xfId="11099" xr:uid="{00000000-0005-0000-0000-00008EB30000}"/>
    <cellStyle name="쉼표 [0] 8 5 2 3 7 2" xfId="18659" xr:uid="{00000000-0005-0000-0000-00008FB30000}"/>
    <cellStyle name="쉼표 [0] 8 5 2 3 7 2 2" xfId="42419" xr:uid="{00000000-0005-0000-0000-000090B30000}"/>
    <cellStyle name="쉼표 [0] 8 5 2 3 7 3" xfId="26219" xr:uid="{00000000-0005-0000-0000-000091B30000}"/>
    <cellStyle name="쉼표 [0] 8 5 2 3 7 3 2" xfId="49979" xr:uid="{00000000-0005-0000-0000-000092B30000}"/>
    <cellStyle name="쉼표 [0] 8 5 2 3 7 4" xfId="34859" xr:uid="{00000000-0005-0000-0000-000093B30000}"/>
    <cellStyle name="쉼표 [0] 8 5 2 3 8" xfId="12179" xr:uid="{00000000-0005-0000-0000-000094B30000}"/>
    <cellStyle name="쉼표 [0] 8 5 2 3 8 2" xfId="35939" xr:uid="{00000000-0005-0000-0000-000095B30000}"/>
    <cellStyle name="쉼표 [0] 8 5 2 3 9" xfId="19739" xr:uid="{00000000-0005-0000-0000-000096B30000}"/>
    <cellStyle name="쉼표 [0] 8 5 2 3 9 2" xfId="43499" xr:uid="{00000000-0005-0000-0000-000097B30000}"/>
    <cellStyle name="쉼표 [0] 8 5 2 4" xfId="4979" xr:uid="{00000000-0005-0000-0000-000098B30000}"/>
    <cellStyle name="쉼표 [0] 8 5 2 4 2" xfId="12539" xr:uid="{00000000-0005-0000-0000-000099B30000}"/>
    <cellStyle name="쉼표 [0] 8 5 2 4 2 2" xfId="36299" xr:uid="{00000000-0005-0000-0000-00009AB30000}"/>
    <cellStyle name="쉼표 [0] 8 5 2 4 3" xfId="20099" xr:uid="{00000000-0005-0000-0000-00009BB30000}"/>
    <cellStyle name="쉼표 [0] 8 5 2 4 3 2" xfId="43859" xr:uid="{00000000-0005-0000-0000-00009CB30000}"/>
    <cellStyle name="쉼표 [0] 8 5 2 4 4" xfId="28739" xr:uid="{00000000-0005-0000-0000-00009DB30000}"/>
    <cellStyle name="쉼표 [0] 8 5 2 5" xfId="6059" xr:uid="{00000000-0005-0000-0000-00009EB30000}"/>
    <cellStyle name="쉼표 [0] 8 5 2 5 2" xfId="13619" xr:uid="{00000000-0005-0000-0000-00009FB30000}"/>
    <cellStyle name="쉼표 [0] 8 5 2 5 2 2" xfId="37379" xr:uid="{00000000-0005-0000-0000-0000A0B30000}"/>
    <cellStyle name="쉼표 [0] 8 5 2 5 3" xfId="21179" xr:uid="{00000000-0005-0000-0000-0000A1B30000}"/>
    <cellStyle name="쉼표 [0] 8 5 2 5 3 2" xfId="44939" xr:uid="{00000000-0005-0000-0000-0000A2B30000}"/>
    <cellStyle name="쉼표 [0] 8 5 2 5 4" xfId="29819" xr:uid="{00000000-0005-0000-0000-0000A3B30000}"/>
    <cellStyle name="쉼표 [0] 8 5 2 6" xfId="7139" xr:uid="{00000000-0005-0000-0000-0000A4B30000}"/>
    <cellStyle name="쉼표 [0] 8 5 2 6 2" xfId="14699" xr:uid="{00000000-0005-0000-0000-0000A5B30000}"/>
    <cellStyle name="쉼표 [0] 8 5 2 6 2 2" xfId="38459" xr:uid="{00000000-0005-0000-0000-0000A6B30000}"/>
    <cellStyle name="쉼표 [0] 8 5 2 6 3" xfId="22259" xr:uid="{00000000-0005-0000-0000-0000A7B30000}"/>
    <cellStyle name="쉼표 [0] 8 5 2 6 3 2" xfId="46019" xr:uid="{00000000-0005-0000-0000-0000A8B30000}"/>
    <cellStyle name="쉼표 [0] 8 5 2 6 4" xfId="30899" xr:uid="{00000000-0005-0000-0000-0000A9B30000}"/>
    <cellStyle name="쉼표 [0] 8 5 2 7" xfId="8219" xr:uid="{00000000-0005-0000-0000-0000AAB30000}"/>
    <cellStyle name="쉼표 [0] 8 5 2 7 2" xfId="15779" xr:uid="{00000000-0005-0000-0000-0000ABB30000}"/>
    <cellStyle name="쉼표 [0] 8 5 2 7 2 2" xfId="39539" xr:uid="{00000000-0005-0000-0000-0000ACB30000}"/>
    <cellStyle name="쉼표 [0] 8 5 2 7 3" xfId="23339" xr:uid="{00000000-0005-0000-0000-0000ADB30000}"/>
    <cellStyle name="쉼표 [0] 8 5 2 7 3 2" xfId="47099" xr:uid="{00000000-0005-0000-0000-0000AEB30000}"/>
    <cellStyle name="쉼표 [0] 8 5 2 7 4" xfId="31979" xr:uid="{00000000-0005-0000-0000-0000AFB30000}"/>
    <cellStyle name="쉼표 [0] 8 5 2 8" xfId="9299" xr:uid="{00000000-0005-0000-0000-0000B0B30000}"/>
    <cellStyle name="쉼표 [0] 8 5 2 8 2" xfId="16859" xr:uid="{00000000-0005-0000-0000-0000B1B30000}"/>
    <cellStyle name="쉼표 [0] 8 5 2 8 2 2" xfId="40619" xr:uid="{00000000-0005-0000-0000-0000B2B30000}"/>
    <cellStyle name="쉼표 [0] 8 5 2 8 3" xfId="24419" xr:uid="{00000000-0005-0000-0000-0000B3B30000}"/>
    <cellStyle name="쉼표 [0] 8 5 2 8 3 2" xfId="48179" xr:uid="{00000000-0005-0000-0000-0000B4B30000}"/>
    <cellStyle name="쉼표 [0] 8 5 2 8 4" xfId="33059" xr:uid="{00000000-0005-0000-0000-0000B5B30000}"/>
    <cellStyle name="쉼표 [0] 8 5 2 9" xfId="10379" xr:uid="{00000000-0005-0000-0000-0000B6B30000}"/>
    <cellStyle name="쉼표 [0] 8 5 2 9 2" xfId="17939" xr:uid="{00000000-0005-0000-0000-0000B7B30000}"/>
    <cellStyle name="쉼표 [0] 8 5 2 9 2 2" xfId="41699" xr:uid="{00000000-0005-0000-0000-0000B8B30000}"/>
    <cellStyle name="쉼표 [0] 8 5 2 9 3" xfId="25499" xr:uid="{00000000-0005-0000-0000-0000B9B30000}"/>
    <cellStyle name="쉼표 [0] 8 5 2 9 3 2" xfId="49259" xr:uid="{00000000-0005-0000-0000-0000BAB30000}"/>
    <cellStyle name="쉼표 [0] 8 5 2 9 4" xfId="34139" xr:uid="{00000000-0005-0000-0000-0000BBB30000}"/>
    <cellStyle name="쉼표 [0] 8 5 3" xfId="2804" xr:uid="{00000000-0005-0000-0000-0000BCB30000}"/>
    <cellStyle name="쉼표 [0] 8 5 3 10" xfId="26938" xr:uid="{00000000-0005-0000-0000-0000BDB30000}"/>
    <cellStyle name="쉼표 [0] 8 5 3 11" xfId="28018" xr:uid="{00000000-0005-0000-0000-0000BEB30000}"/>
    <cellStyle name="쉼표 [0] 8 5 3 2" xfId="5338" xr:uid="{00000000-0005-0000-0000-0000BFB30000}"/>
    <cellStyle name="쉼표 [0] 8 5 3 2 2" xfId="12898" xr:uid="{00000000-0005-0000-0000-0000C0B30000}"/>
    <cellStyle name="쉼표 [0] 8 5 3 2 2 2" xfId="36658" xr:uid="{00000000-0005-0000-0000-0000C1B30000}"/>
    <cellStyle name="쉼표 [0] 8 5 3 2 3" xfId="20458" xr:uid="{00000000-0005-0000-0000-0000C2B30000}"/>
    <cellStyle name="쉼표 [0] 8 5 3 2 3 2" xfId="44218" xr:uid="{00000000-0005-0000-0000-0000C3B30000}"/>
    <cellStyle name="쉼표 [0] 8 5 3 2 4" xfId="29098" xr:uid="{00000000-0005-0000-0000-0000C4B30000}"/>
    <cellStyle name="쉼표 [0] 8 5 3 3" xfId="6418" xr:uid="{00000000-0005-0000-0000-0000C5B30000}"/>
    <cellStyle name="쉼표 [0] 8 5 3 3 2" xfId="13978" xr:uid="{00000000-0005-0000-0000-0000C6B30000}"/>
    <cellStyle name="쉼표 [0] 8 5 3 3 2 2" xfId="37738" xr:uid="{00000000-0005-0000-0000-0000C7B30000}"/>
    <cellStyle name="쉼표 [0] 8 5 3 3 3" xfId="21538" xr:uid="{00000000-0005-0000-0000-0000C8B30000}"/>
    <cellStyle name="쉼표 [0] 8 5 3 3 3 2" xfId="45298" xr:uid="{00000000-0005-0000-0000-0000C9B30000}"/>
    <cellStyle name="쉼표 [0] 8 5 3 3 4" xfId="30178" xr:uid="{00000000-0005-0000-0000-0000CAB30000}"/>
    <cellStyle name="쉼표 [0] 8 5 3 4" xfId="7498" xr:uid="{00000000-0005-0000-0000-0000CBB30000}"/>
    <cellStyle name="쉼표 [0] 8 5 3 4 2" xfId="15058" xr:uid="{00000000-0005-0000-0000-0000CCB30000}"/>
    <cellStyle name="쉼표 [0] 8 5 3 4 2 2" xfId="38818" xr:uid="{00000000-0005-0000-0000-0000CDB30000}"/>
    <cellStyle name="쉼표 [0] 8 5 3 4 3" xfId="22618" xr:uid="{00000000-0005-0000-0000-0000CEB30000}"/>
    <cellStyle name="쉼표 [0] 8 5 3 4 3 2" xfId="46378" xr:uid="{00000000-0005-0000-0000-0000CFB30000}"/>
    <cellStyle name="쉼표 [0] 8 5 3 4 4" xfId="31258" xr:uid="{00000000-0005-0000-0000-0000D0B30000}"/>
    <cellStyle name="쉼표 [0] 8 5 3 5" xfId="8578" xr:uid="{00000000-0005-0000-0000-0000D1B30000}"/>
    <cellStyle name="쉼표 [0] 8 5 3 5 2" xfId="16138" xr:uid="{00000000-0005-0000-0000-0000D2B30000}"/>
    <cellStyle name="쉼표 [0] 8 5 3 5 2 2" xfId="39898" xr:uid="{00000000-0005-0000-0000-0000D3B30000}"/>
    <cellStyle name="쉼표 [0] 8 5 3 5 3" xfId="23698" xr:uid="{00000000-0005-0000-0000-0000D4B30000}"/>
    <cellStyle name="쉼표 [0] 8 5 3 5 3 2" xfId="47458" xr:uid="{00000000-0005-0000-0000-0000D5B30000}"/>
    <cellStyle name="쉼표 [0] 8 5 3 5 4" xfId="32338" xr:uid="{00000000-0005-0000-0000-0000D6B30000}"/>
    <cellStyle name="쉼표 [0] 8 5 3 6" xfId="9658" xr:uid="{00000000-0005-0000-0000-0000D7B30000}"/>
    <cellStyle name="쉼표 [0] 8 5 3 6 2" xfId="17218" xr:uid="{00000000-0005-0000-0000-0000D8B30000}"/>
    <cellStyle name="쉼표 [0] 8 5 3 6 2 2" xfId="40978" xr:uid="{00000000-0005-0000-0000-0000D9B30000}"/>
    <cellStyle name="쉼표 [0] 8 5 3 6 3" xfId="24778" xr:uid="{00000000-0005-0000-0000-0000DAB30000}"/>
    <cellStyle name="쉼표 [0] 8 5 3 6 3 2" xfId="48538" xr:uid="{00000000-0005-0000-0000-0000DBB30000}"/>
    <cellStyle name="쉼표 [0] 8 5 3 6 4" xfId="33418" xr:uid="{00000000-0005-0000-0000-0000DCB30000}"/>
    <cellStyle name="쉼표 [0] 8 5 3 7" xfId="10738" xr:uid="{00000000-0005-0000-0000-0000DDB30000}"/>
    <cellStyle name="쉼표 [0] 8 5 3 7 2" xfId="18298" xr:uid="{00000000-0005-0000-0000-0000DEB30000}"/>
    <cellStyle name="쉼표 [0] 8 5 3 7 2 2" xfId="42058" xr:uid="{00000000-0005-0000-0000-0000DFB30000}"/>
    <cellStyle name="쉼표 [0] 8 5 3 7 3" xfId="25858" xr:uid="{00000000-0005-0000-0000-0000E0B30000}"/>
    <cellStyle name="쉼표 [0] 8 5 3 7 3 2" xfId="49618" xr:uid="{00000000-0005-0000-0000-0000E1B30000}"/>
    <cellStyle name="쉼표 [0] 8 5 3 7 4" xfId="34498" xr:uid="{00000000-0005-0000-0000-0000E2B30000}"/>
    <cellStyle name="쉼표 [0] 8 5 3 8" xfId="11818" xr:uid="{00000000-0005-0000-0000-0000E3B30000}"/>
    <cellStyle name="쉼표 [0] 8 5 3 8 2" xfId="35578" xr:uid="{00000000-0005-0000-0000-0000E4B30000}"/>
    <cellStyle name="쉼표 [0] 8 5 3 9" xfId="19378" xr:uid="{00000000-0005-0000-0000-0000E5B30000}"/>
    <cellStyle name="쉼표 [0] 8 5 3 9 2" xfId="43138" xr:uid="{00000000-0005-0000-0000-0000E6B30000}"/>
    <cellStyle name="쉼표 [0] 8 5 4" xfId="4618" xr:uid="{00000000-0005-0000-0000-0000E7B30000}"/>
    <cellStyle name="쉼표 [0] 8 5 4 10" xfId="27298" xr:uid="{00000000-0005-0000-0000-0000E8B30000}"/>
    <cellStyle name="쉼표 [0] 8 5 4 11" xfId="28378" xr:uid="{00000000-0005-0000-0000-0000E9B30000}"/>
    <cellStyle name="쉼표 [0] 8 5 4 2" xfId="5698" xr:uid="{00000000-0005-0000-0000-0000EAB30000}"/>
    <cellStyle name="쉼표 [0] 8 5 4 2 2" xfId="13258" xr:uid="{00000000-0005-0000-0000-0000EBB30000}"/>
    <cellStyle name="쉼표 [0] 8 5 4 2 2 2" xfId="37018" xr:uid="{00000000-0005-0000-0000-0000ECB30000}"/>
    <cellStyle name="쉼표 [0] 8 5 4 2 3" xfId="20818" xr:uid="{00000000-0005-0000-0000-0000EDB30000}"/>
    <cellStyle name="쉼표 [0] 8 5 4 2 3 2" xfId="44578" xr:uid="{00000000-0005-0000-0000-0000EEB30000}"/>
    <cellStyle name="쉼표 [0] 8 5 4 2 4" xfId="29458" xr:uid="{00000000-0005-0000-0000-0000EFB30000}"/>
    <cellStyle name="쉼표 [0] 8 5 4 3" xfId="6778" xr:uid="{00000000-0005-0000-0000-0000F0B30000}"/>
    <cellStyle name="쉼표 [0] 8 5 4 3 2" xfId="14338" xr:uid="{00000000-0005-0000-0000-0000F1B30000}"/>
    <cellStyle name="쉼표 [0] 8 5 4 3 2 2" xfId="38098" xr:uid="{00000000-0005-0000-0000-0000F2B30000}"/>
    <cellStyle name="쉼표 [0] 8 5 4 3 3" xfId="21898" xr:uid="{00000000-0005-0000-0000-0000F3B30000}"/>
    <cellStyle name="쉼표 [0] 8 5 4 3 3 2" xfId="45658" xr:uid="{00000000-0005-0000-0000-0000F4B30000}"/>
    <cellStyle name="쉼표 [0] 8 5 4 3 4" xfId="30538" xr:uid="{00000000-0005-0000-0000-0000F5B30000}"/>
    <cellStyle name="쉼표 [0] 8 5 4 4" xfId="7858" xr:uid="{00000000-0005-0000-0000-0000F6B30000}"/>
    <cellStyle name="쉼표 [0] 8 5 4 4 2" xfId="15418" xr:uid="{00000000-0005-0000-0000-0000F7B30000}"/>
    <cellStyle name="쉼표 [0] 8 5 4 4 2 2" xfId="39178" xr:uid="{00000000-0005-0000-0000-0000F8B30000}"/>
    <cellStyle name="쉼표 [0] 8 5 4 4 3" xfId="22978" xr:uid="{00000000-0005-0000-0000-0000F9B30000}"/>
    <cellStyle name="쉼표 [0] 8 5 4 4 3 2" xfId="46738" xr:uid="{00000000-0005-0000-0000-0000FAB30000}"/>
    <cellStyle name="쉼표 [0] 8 5 4 4 4" xfId="31618" xr:uid="{00000000-0005-0000-0000-0000FBB30000}"/>
    <cellStyle name="쉼표 [0] 8 5 4 5" xfId="8938" xr:uid="{00000000-0005-0000-0000-0000FCB30000}"/>
    <cellStyle name="쉼표 [0] 8 5 4 5 2" xfId="16498" xr:uid="{00000000-0005-0000-0000-0000FDB30000}"/>
    <cellStyle name="쉼표 [0] 8 5 4 5 2 2" xfId="40258" xr:uid="{00000000-0005-0000-0000-0000FEB30000}"/>
    <cellStyle name="쉼표 [0] 8 5 4 5 3" xfId="24058" xr:uid="{00000000-0005-0000-0000-0000FFB30000}"/>
    <cellStyle name="쉼표 [0] 8 5 4 5 3 2" xfId="47818" xr:uid="{00000000-0005-0000-0000-000000B40000}"/>
    <cellStyle name="쉼표 [0] 8 5 4 5 4" xfId="32698" xr:uid="{00000000-0005-0000-0000-000001B40000}"/>
    <cellStyle name="쉼표 [0] 8 5 4 6" xfId="10018" xr:uid="{00000000-0005-0000-0000-000002B40000}"/>
    <cellStyle name="쉼표 [0] 8 5 4 6 2" xfId="17578" xr:uid="{00000000-0005-0000-0000-000003B40000}"/>
    <cellStyle name="쉼표 [0] 8 5 4 6 2 2" xfId="41338" xr:uid="{00000000-0005-0000-0000-000004B40000}"/>
    <cellStyle name="쉼표 [0] 8 5 4 6 3" xfId="25138" xr:uid="{00000000-0005-0000-0000-000005B40000}"/>
    <cellStyle name="쉼표 [0] 8 5 4 6 3 2" xfId="48898" xr:uid="{00000000-0005-0000-0000-000006B40000}"/>
    <cellStyle name="쉼표 [0] 8 5 4 6 4" xfId="33778" xr:uid="{00000000-0005-0000-0000-000007B40000}"/>
    <cellStyle name="쉼표 [0] 8 5 4 7" xfId="11098" xr:uid="{00000000-0005-0000-0000-000008B40000}"/>
    <cellStyle name="쉼표 [0] 8 5 4 7 2" xfId="18658" xr:uid="{00000000-0005-0000-0000-000009B40000}"/>
    <cellStyle name="쉼표 [0] 8 5 4 7 2 2" xfId="42418" xr:uid="{00000000-0005-0000-0000-00000AB40000}"/>
    <cellStyle name="쉼표 [0] 8 5 4 7 3" xfId="26218" xr:uid="{00000000-0005-0000-0000-00000BB40000}"/>
    <cellStyle name="쉼표 [0] 8 5 4 7 3 2" xfId="49978" xr:uid="{00000000-0005-0000-0000-00000CB40000}"/>
    <cellStyle name="쉼표 [0] 8 5 4 7 4" xfId="34858" xr:uid="{00000000-0005-0000-0000-00000DB40000}"/>
    <cellStyle name="쉼표 [0] 8 5 4 8" xfId="12178" xr:uid="{00000000-0005-0000-0000-00000EB40000}"/>
    <cellStyle name="쉼표 [0] 8 5 4 8 2" xfId="35938" xr:uid="{00000000-0005-0000-0000-00000FB40000}"/>
    <cellStyle name="쉼표 [0] 8 5 4 9" xfId="19738" xr:uid="{00000000-0005-0000-0000-000010B40000}"/>
    <cellStyle name="쉼표 [0] 8 5 4 9 2" xfId="43498" xr:uid="{00000000-0005-0000-0000-000011B40000}"/>
    <cellStyle name="쉼표 [0] 8 5 5" xfId="4978" xr:uid="{00000000-0005-0000-0000-000012B40000}"/>
    <cellStyle name="쉼표 [0] 8 5 5 2" xfId="12538" xr:uid="{00000000-0005-0000-0000-000013B40000}"/>
    <cellStyle name="쉼표 [0] 8 5 5 2 2" xfId="36298" xr:uid="{00000000-0005-0000-0000-000014B40000}"/>
    <cellStyle name="쉼표 [0] 8 5 5 3" xfId="20098" xr:uid="{00000000-0005-0000-0000-000015B40000}"/>
    <cellStyle name="쉼표 [0] 8 5 5 3 2" xfId="43858" xr:uid="{00000000-0005-0000-0000-000016B40000}"/>
    <cellStyle name="쉼표 [0] 8 5 5 4" xfId="28738" xr:uid="{00000000-0005-0000-0000-000017B40000}"/>
    <cellStyle name="쉼표 [0] 8 5 6" xfId="6058" xr:uid="{00000000-0005-0000-0000-000018B40000}"/>
    <cellStyle name="쉼표 [0] 8 5 6 2" xfId="13618" xr:uid="{00000000-0005-0000-0000-000019B40000}"/>
    <cellStyle name="쉼표 [0] 8 5 6 2 2" xfId="37378" xr:uid="{00000000-0005-0000-0000-00001AB40000}"/>
    <cellStyle name="쉼표 [0] 8 5 6 3" xfId="21178" xr:uid="{00000000-0005-0000-0000-00001BB40000}"/>
    <cellStyle name="쉼표 [0] 8 5 6 3 2" xfId="44938" xr:uid="{00000000-0005-0000-0000-00001CB40000}"/>
    <cellStyle name="쉼표 [0] 8 5 6 4" xfId="29818" xr:uid="{00000000-0005-0000-0000-00001DB40000}"/>
    <cellStyle name="쉼표 [0] 8 5 7" xfId="7138" xr:uid="{00000000-0005-0000-0000-00001EB40000}"/>
    <cellStyle name="쉼표 [0] 8 5 7 2" xfId="14698" xr:uid="{00000000-0005-0000-0000-00001FB40000}"/>
    <cellStyle name="쉼표 [0] 8 5 7 2 2" xfId="38458" xr:uid="{00000000-0005-0000-0000-000020B40000}"/>
    <cellStyle name="쉼표 [0] 8 5 7 3" xfId="22258" xr:uid="{00000000-0005-0000-0000-000021B40000}"/>
    <cellStyle name="쉼표 [0] 8 5 7 3 2" xfId="46018" xr:uid="{00000000-0005-0000-0000-000022B40000}"/>
    <cellStyle name="쉼표 [0] 8 5 7 4" xfId="30898" xr:uid="{00000000-0005-0000-0000-000023B40000}"/>
    <cellStyle name="쉼표 [0] 8 5 8" xfId="8218" xr:uid="{00000000-0005-0000-0000-000024B40000}"/>
    <cellStyle name="쉼표 [0] 8 5 8 2" xfId="15778" xr:uid="{00000000-0005-0000-0000-000025B40000}"/>
    <cellStyle name="쉼표 [0] 8 5 8 2 2" xfId="39538" xr:uid="{00000000-0005-0000-0000-000026B40000}"/>
    <cellStyle name="쉼표 [0] 8 5 8 3" xfId="23338" xr:uid="{00000000-0005-0000-0000-000027B40000}"/>
    <cellStyle name="쉼표 [0] 8 5 8 3 2" xfId="47098" xr:uid="{00000000-0005-0000-0000-000028B40000}"/>
    <cellStyle name="쉼표 [0] 8 5 8 4" xfId="31978" xr:uid="{00000000-0005-0000-0000-000029B40000}"/>
    <cellStyle name="쉼표 [0] 8 5 9" xfId="9298" xr:uid="{00000000-0005-0000-0000-00002AB40000}"/>
    <cellStyle name="쉼표 [0] 8 5 9 2" xfId="16858" xr:uid="{00000000-0005-0000-0000-00002BB40000}"/>
    <cellStyle name="쉼표 [0] 8 5 9 2 2" xfId="40618" xr:uid="{00000000-0005-0000-0000-00002CB40000}"/>
    <cellStyle name="쉼표 [0] 8 5 9 3" xfId="24418" xr:uid="{00000000-0005-0000-0000-00002DB40000}"/>
    <cellStyle name="쉼표 [0] 8 5 9 3 2" xfId="48178" xr:uid="{00000000-0005-0000-0000-00002EB40000}"/>
    <cellStyle name="쉼표 [0] 8 5 9 4" xfId="33058" xr:uid="{00000000-0005-0000-0000-00002FB40000}"/>
    <cellStyle name="쉼표 [0] 8 6" xfId="503" xr:uid="{00000000-0005-0000-0000-000030B40000}"/>
    <cellStyle name="쉼표 [0] 8 6 10" xfId="10380" xr:uid="{00000000-0005-0000-0000-000031B40000}"/>
    <cellStyle name="쉼표 [0] 8 6 10 2" xfId="17940" xr:uid="{00000000-0005-0000-0000-000032B40000}"/>
    <cellStyle name="쉼표 [0] 8 6 10 2 2" xfId="41700" xr:uid="{00000000-0005-0000-0000-000033B40000}"/>
    <cellStyle name="쉼표 [0] 8 6 10 3" xfId="25500" xr:uid="{00000000-0005-0000-0000-000034B40000}"/>
    <cellStyle name="쉼표 [0] 8 6 10 3 2" xfId="49260" xr:uid="{00000000-0005-0000-0000-000035B40000}"/>
    <cellStyle name="쉼표 [0] 8 6 10 4" xfId="34140" xr:uid="{00000000-0005-0000-0000-000036B40000}"/>
    <cellStyle name="쉼표 [0] 8 6 11" xfId="11460" xr:uid="{00000000-0005-0000-0000-000037B40000}"/>
    <cellStyle name="쉼표 [0] 8 6 11 2" xfId="35220" xr:uid="{00000000-0005-0000-0000-000038B40000}"/>
    <cellStyle name="쉼표 [0] 8 6 12" xfId="19020" xr:uid="{00000000-0005-0000-0000-000039B40000}"/>
    <cellStyle name="쉼표 [0] 8 6 12 2" xfId="42780" xr:uid="{00000000-0005-0000-0000-00003AB40000}"/>
    <cellStyle name="쉼표 [0] 8 6 13" xfId="26580" xr:uid="{00000000-0005-0000-0000-00003BB40000}"/>
    <cellStyle name="쉼표 [0] 8 6 14" xfId="27660" xr:uid="{00000000-0005-0000-0000-00003CB40000}"/>
    <cellStyle name="쉼표 [0] 8 6 2" xfId="504" xr:uid="{00000000-0005-0000-0000-00003DB40000}"/>
    <cellStyle name="쉼표 [0] 8 6 2 10" xfId="11461" xr:uid="{00000000-0005-0000-0000-00003EB40000}"/>
    <cellStyle name="쉼표 [0] 8 6 2 10 2" xfId="35221" xr:uid="{00000000-0005-0000-0000-00003FB40000}"/>
    <cellStyle name="쉼표 [0] 8 6 2 11" xfId="19021" xr:uid="{00000000-0005-0000-0000-000040B40000}"/>
    <cellStyle name="쉼표 [0] 8 6 2 11 2" xfId="42781" xr:uid="{00000000-0005-0000-0000-000041B40000}"/>
    <cellStyle name="쉼표 [0] 8 6 2 12" xfId="26581" xr:uid="{00000000-0005-0000-0000-000042B40000}"/>
    <cellStyle name="쉼표 [0] 8 6 2 13" xfId="27661" xr:uid="{00000000-0005-0000-0000-000043B40000}"/>
    <cellStyle name="쉼표 [0] 8 6 2 2" xfId="2807" xr:uid="{00000000-0005-0000-0000-000044B40000}"/>
    <cellStyle name="쉼표 [0] 8 6 2 2 10" xfId="26941" xr:uid="{00000000-0005-0000-0000-000045B40000}"/>
    <cellStyle name="쉼표 [0] 8 6 2 2 11" xfId="28021" xr:uid="{00000000-0005-0000-0000-000046B40000}"/>
    <cellStyle name="쉼표 [0] 8 6 2 2 2" xfId="5341" xr:uid="{00000000-0005-0000-0000-000047B40000}"/>
    <cellStyle name="쉼표 [0] 8 6 2 2 2 2" xfId="12901" xr:uid="{00000000-0005-0000-0000-000048B40000}"/>
    <cellStyle name="쉼표 [0] 8 6 2 2 2 2 2" xfId="36661" xr:uid="{00000000-0005-0000-0000-000049B40000}"/>
    <cellStyle name="쉼표 [0] 8 6 2 2 2 3" xfId="20461" xr:uid="{00000000-0005-0000-0000-00004AB40000}"/>
    <cellStyle name="쉼표 [0] 8 6 2 2 2 3 2" xfId="44221" xr:uid="{00000000-0005-0000-0000-00004BB40000}"/>
    <cellStyle name="쉼표 [0] 8 6 2 2 2 4" xfId="29101" xr:uid="{00000000-0005-0000-0000-00004CB40000}"/>
    <cellStyle name="쉼표 [0] 8 6 2 2 3" xfId="6421" xr:uid="{00000000-0005-0000-0000-00004DB40000}"/>
    <cellStyle name="쉼표 [0] 8 6 2 2 3 2" xfId="13981" xr:uid="{00000000-0005-0000-0000-00004EB40000}"/>
    <cellStyle name="쉼표 [0] 8 6 2 2 3 2 2" xfId="37741" xr:uid="{00000000-0005-0000-0000-00004FB40000}"/>
    <cellStyle name="쉼표 [0] 8 6 2 2 3 3" xfId="21541" xr:uid="{00000000-0005-0000-0000-000050B40000}"/>
    <cellStyle name="쉼표 [0] 8 6 2 2 3 3 2" xfId="45301" xr:uid="{00000000-0005-0000-0000-000051B40000}"/>
    <cellStyle name="쉼표 [0] 8 6 2 2 3 4" xfId="30181" xr:uid="{00000000-0005-0000-0000-000052B40000}"/>
    <cellStyle name="쉼표 [0] 8 6 2 2 4" xfId="7501" xr:uid="{00000000-0005-0000-0000-000053B40000}"/>
    <cellStyle name="쉼표 [0] 8 6 2 2 4 2" xfId="15061" xr:uid="{00000000-0005-0000-0000-000054B40000}"/>
    <cellStyle name="쉼표 [0] 8 6 2 2 4 2 2" xfId="38821" xr:uid="{00000000-0005-0000-0000-000055B40000}"/>
    <cellStyle name="쉼표 [0] 8 6 2 2 4 3" xfId="22621" xr:uid="{00000000-0005-0000-0000-000056B40000}"/>
    <cellStyle name="쉼표 [0] 8 6 2 2 4 3 2" xfId="46381" xr:uid="{00000000-0005-0000-0000-000057B40000}"/>
    <cellStyle name="쉼표 [0] 8 6 2 2 4 4" xfId="31261" xr:uid="{00000000-0005-0000-0000-000058B40000}"/>
    <cellStyle name="쉼표 [0] 8 6 2 2 5" xfId="8581" xr:uid="{00000000-0005-0000-0000-000059B40000}"/>
    <cellStyle name="쉼표 [0] 8 6 2 2 5 2" xfId="16141" xr:uid="{00000000-0005-0000-0000-00005AB40000}"/>
    <cellStyle name="쉼표 [0] 8 6 2 2 5 2 2" xfId="39901" xr:uid="{00000000-0005-0000-0000-00005BB40000}"/>
    <cellStyle name="쉼표 [0] 8 6 2 2 5 3" xfId="23701" xr:uid="{00000000-0005-0000-0000-00005CB40000}"/>
    <cellStyle name="쉼표 [0] 8 6 2 2 5 3 2" xfId="47461" xr:uid="{00000000-0005-0000-0000-00005DB40000}"/>
    <cellStyle name="쉼표 [0] 8 6 2 2 5 4" xfId="32341" xr:uid="{00000000-0005-0000-0000-00005EB40000}"/>
    <cellStyle name="쉼표 [0] 8 6 2 2 6" xfId="9661" xr:uid="{00000000-0005-0000-0000-00005FB40000}"/>
    <cellStyle name="쉼표 [0] 8 6 2 2 6 2" xfId="17221" xr:uid="{00000000-0005-0000-0000-000060B40000}"/>
    <cellStyle name="쉼표 [0] 8 6 2 2 6 2 2" xfId="40981" xr:uid="{00000000-0005-0000-0000-000061B40000}"/>
    <cellStyle name="쉼표 [0] 8 6 2 2 6 3" xfId="24781" xr:uid="{00000000-0005-0000-0000-000062B40000}"/>
    <cellStyle name="쉼표 [0] 8 6 2 2 6 3 2" xfId="48541" xr:uid="{00000000-0005-0000-0000-000063B40000}"/>
    <cellStyle name="쉼표 [0] 8 6 2 2 6 4" xfId="33421" xr:uid="{00000000-0005-0000-0000-000064B40000}"/>
    <cellStyle name="쉼표 [0] 8 6 2 2 7" xfId="10741" xr:uid="{00000000-0005-0000-0000-000065B40000}"/>
    <cellStyle name="쉼표 [0] 8 6 2 2 7 2" xfId="18301" xr:uid="{00000000-0005-0000-0000-000066B40000}"/>
    <cellStyle name="쉼표 [0] 8 6 2 2 7 2 2" xfId="42061" xr:uid="{00000000-0005-0000-0000-000067B40000}"/>
    <cellStyle name="쉼표 [0] 8 6 2 2 7 3" xfId="25861" xr:uid="{00000000-0005-0000-0000-000068B40000}"/>
    <cellStyle name="쉼표 [0] 8 6 2 2 7 3 2" xfId="49621" xr:uid="{00000000-0005-0000-0000-000069B40000}"/>
    <cellStyle name="쉼표 [0] 8 6 2 2 7 4" xfId="34501" xr:uid="{00000000-0005-0000-0000-00006AB40000}"/>
    <cellStyle name="쉼표 [0] 8 6 2 2 8" xfId="11821" xr:uid="{00000000-0005-0000-0000-00006BB40000}"/>
    <cellStyle name="쉼표 [0] 8 6 2 2 8 2" xfId="35581" xr:uid="{00000000-0005-0000-0000-00006CB40000}"/>
    <cellStyle name="쉼표 [0] 8 6 2 2 9" xfId="19381" xr:uid="{00000000-0005-0000-0000-00006DB40000}"/>
    <cellStyle name="쉼표 [0] 8 6 2 2 9 2" xfId="43141" xr:uid="{00000000-0005-0000-0000-00006EB40000}"/>
    <cellStyle name="쉼표 [0] 8 6 2 3" xfId="4621" xr:uid="{00000000-0005-0000-0000-00006FB40000}"/>
    <cellStyle name="쉼표 [0] 8 6 2 3 10" xfId="27301" xr:uid="{00000000-0005-0000-0000-000070B40000}"/>
    <cellStyle name="쉼표 [0] 8 6 2 3 11" xfId="28381" xr:uid="{00000000-0005-0000-0000-000071B40000}"/>
    <cellStyle name="쉼표 [0] 8 6 2 3 2" xfId="5701" xr:uid="{00000000-0005-0000-0000-000072B40000}"/>
    <cellStyle name="쉼표 [0] 8 6 2 3 2 2" xfId="13261" xr:uid="{00000000-0005-0000-0000-000073B40000}"/>
    <cellStyle name="쉼표 [0] 8 6 2 3 2 2 2" xfId="37021" xr:uid="{00000000-0005-0000-0000-000074B40000}"/>
    <cellStyle name="쉼표 [0] 8 6 2 3 2 3" xfId="20821" xr:uid="{00000000-0005-0000-0000-000075B40000}"/>
    <cellStyle name="쉼표 [0] 8 6 2 3 2 3 2" xfId="44581" xr:uid="{00000000-0005-0000-0000-000076B40000}"/>
    <cellStyle name="쉼표 [0] 8 6 2 3 2 4" xfId="29461" xr:uid="{00000000-0005-0000-0000-000077B40000}"/>
    <cellStyle name="쉼표 [0] 8 6 2 3 3" xfId="6781" xr:uid="{00000000-0005-0000-0000-000078B40000}"/>
    <cellStyle name="쉼표 [0] 8 6 2 3 3 2" xfId="14341" xr:uid="{00000000-0005-0000-0000-000079B40000}"/>
    <cellStyle name="쉼표 [0] 8 6 2 3 3 2 2" xfId="38101" xr:uid="{00000000-0005-0000-0000-00007AB40000}"/>
    <cellStyle name="쉼표 [0] 8 6 2 3 3 3" xfId="21901" xr:uid="{00000000-0005-0000-0000-00007BB40000}"/>
    <cellStyle name="쉼표 [0] 8 6 2 3 3 3 2" xfId="45661" xr:uid="{00000000-0005-0000-0000-00007CB40000}"/>
    <cellStyle name="쉼표 [0] 8 6 2 3 3 4" xfId="30541" xr:uid="{00000000-0005-0000-0000-00007DB40000}"/>
    <cellStyle name="쉼표 [0] 8 6 2 3 4" xfId="7861" xr:uid="{00000000-0005-0000-0000-00007EB40000}"/>
    <cellStyle name="쉼표 [0] 8 6 2 3 4 2" xfId="15421" xr:uid="{00000000-0005-0000-0000-00007FB40000}"/>
    <cellStyle name="쉼표 [0] 8 6 2 3 4 2 2" xfId="39181" xr:uid="{00000000-0005-0000-0000-000080B40000}"/>
    <cellStyle name="쉼표 [0] 8 6 2 3 4 3" xfId="22981" xr:uid="{00000000-0005-0000-0000-000081B40000}"/>
    <cellStyle name="쉼표 [0] 8 6 2 3 4 3 2" xfId="46741" xr:uid="{00000000-0005-0000-0000-000082B40000}"/>
    <cellStyle name="쉼표 [0] 8 6 2 3 4 4" xfId="31621" xr:uid="{00000000-0005-0000-0000-000083B40000}"/>
    <cellStyle name="쉼표 [0] 8 6 2 3 5" xfId="8941" xr:uid="{00000000-0005-0000-0000-000084B40000}"/>
    <cellStyle name="쉼표 [0] 8 6 2 3 5 2" xfId="16501" xr:uid="{00000000-0005-0000-0000-000085B40000}"/>
    <cellStyle name="쉼표 [0] 8 6 2 3 5 2 2" xfId="40261" xr:uid="{00000000-0005-0000-0000-000086B40000}"/>
    <cellStyle name="쉼표 [0] 8 6 2 3 5 3" xfId="24061" xr:uid="{00000000-0005-0000-0000-000087B40000}"/>
    <cellStyle name="쉼표 [0] 8 6 2 3 5 3 2" xfId="47821" xr:uid="{00000000-0005-0000-0000-000088B40000}"/>
    <cellStyle name="쉼표 [0] 8 6 2 3 5 4" xfId="32701" xr:uid="{00000000-0005-0000-0000-000089B40000}"/>
    <cellStyle name="쉼표 [0] 8 6 2 3 6" xfId="10021" xr:uid="{00000000-0005-0000-0000-00008AB40000}"/>
    <cellStyle name="쉼표 [0] 8 6 2 3 6 2" xfId="17581" xr:uid="{00000000-0005-0000-0000-00008BB40000}"/>
    <cellStyle name="쉼표 [0] 8 6 2 3 6 2 2" xfId="41341" xr:uid="{00000000-0005-0000-0000-00008CB40000}"/>
    <cellStyle name="쉼표 [0] 8 6 2 3 6 3" xfId="25141" xr:uid="{00000000-0005-0000-0000-00008DB40000}"/>
    <cellStyle name="쉼표 [0] 8 6 2 3 6 3 2" xfId="48901" xr:uid="{00000000-0005-0000-0000-00008EB40000}"/>
    <cellStyle name="쉼표 [0] 8 6 2 3 6 4" xfId="33781" xr:uid="{00000000-0005-0000-0000-00008FB40000}"/>
    <cellStyle name="쉼표 [0] 8 6 2 3 7" xfId="11101" xr:uid="{00000000-0005-0000-0000-000090B40000}"/>
    <cellStyle name="쉼표 [0] 8 6 2 3 7 2" xfId="18661" xr:uid="{00000000-0005-0000-0000-000091B40000}"/>
    <cellStyle name="쉼표 [0] 8 6 2 3 7 2 2" xfId="42421" xr:uid="{00000000-0005-0000-0000-000092B40000}"/>
    <cellStyle name="쉼표 [0] 8 6 2 3 7 3" xfId="26221" xr:uid="{00000000-0005-0000-0000-000093B40000}"/>
    <cellStyle name="쉼표 [0] 8 6 2 3 7 3 2" xfId="49981" xr:uid="{00000000-0005-0000-0000-000094B40000}"/>
    <cellStyle name="쉼표 [0] 8 6 2 3 7 4" xfId="34861" xr:uid="{00000000-0005-0000-0000-000095B40000}"/>
    <cellStyle name="쉼표 [0] 8 6 2 3 8" xfId="12181" xr:uid="{00000000-0005-0000-0000-000096B40000}"/>
    <cellStyle name="쉼표 [0] 8 6 2 3 8 2" xfId="35941" xr:uid="{00000000-0005-0000-0000-000097B40000}"/>
    <cellStyle name="쉼표 [0] 8 6 2 3 9" xfId="19741" xr:uid="{00000000-0005-0000-0000-000098B40000}"/>
    <cellStyle name="쉼표 [0] 8 6 2 3 9 2" xfId="43501" xr:uid="{00000000-0005-0000-0000-000099B40000}"/>
    <cellStyle name="쉼표 [0] 8 6 2 4" xfId="4981" xr:uid="{00000000-0005-0000-0000-00009AB40000}"/>
    <cellStyle name="쉼표 [0] 8 6 2 4 2" xfId="12541" xr:uid="{00000000-0005-0000-0000-00009BB40000}"/>
    <cellStyle name="쉼표 [0] 8 6 2 4 2 2" xfId="36301" xr:uid="{00000000-0005-0000-0000-00009CB40000}"/>
    <cellStyle name="쉼표 [0] 8 6 2 4 3" xfId="20101" xr:uid="{00000000-0005-0000-0000-00009DB40000}"/>
    <cellStyle name="쉼표 [0] 8 6 2 4 3 2" xfId="43861" xr:uid="{00000000-0005-0000-0000-00009EB40000}"/>
    <cellStyle name="쉼표 [0] 8 6 2 4 4" xfId="28741" xr:uid="{00000000-0005-0000-0000-00009FB40000}"/>
    <cellStyle name="쉼표 [0] 8 6 2 5" xfId="6061" xr:uid="{00000000-0005-0000-0000-0000A0B40000}"/>
    <cellStyle name="쉼표 [0] 8 6 2 5 2" xfId="13621" xr:uid="{00000000-0005-0000-0000-0000A1B40000}"/>
    <cellStyle name="쉼표 [0] 8 6 2 5 2 2" xfId="37381" xr:uid="{00000000-0005-0000-0000-0000A2B40000}"/>
    <cellStyle name="쉼표 [0] 8 6 2 5 3" xfId="21181" xr:uid="{00000000-0005-0000-0000-0000A3B40000}"/>
    <cellStyle name="쉼표 [0] 8 6 2 5 3 2" xfId="44941" xr:uid="{00000000-0005-0000-0000-0000A4B40000}"/>
    <cellStyle name="쉼표 [0] 8 6 2 5 4" xfId="29821" xr:uid="{00000000-0005-0000-0000-0000A5B40000}"/>
    <cellStyle name="쉼표 [0] 8 6 2 6" xfId="7141" xr:uid="{00000000-0005-0000-0000-0000A6B40000}"/>
    <cellStyle name="쉼표 [0] 8 6 2 6 2" xfId="14701" xr:uid="{00000000-0005-0000-0000-0000A7B40000}"/>
    <cellStyle name="쉼표 [0] 8 6 2 6 2 2" xfId="38461" xr:uid="{00000000-0005-0000-0000-0000A8B40000}"/>
    <cellStyle name="쉼표 [0] 8 6 2 6 3" xfId="22261" xr:uid="{00000000-0005-0000-0000-0000A9B40000}"/>
    <cellStyle name="쉼표 [0] 8 6 2 6 3 2" xfId="46021" xr:uid="{00000000-0005-0000-0000-0000AAB40000}"/>
    <cellStyle name="쉼표 [0] 8 6 2 6 4" xfId="30901" xr:uid="{00000000-0005-0000-0000-0000ABB40000}"/>
    <cellStyle name="쉼표 [0] 8 6 2 7" xfId="8221" xr:uid="{00000000-0005-0000-0000-0000ACB40000}"/>
    <cellStyle name="쉼표 [0] 8 6 2 7 2" xfId="15781" xr:uid="{00000000-0005-0000-0000-0000ADB40000}"/>
    <cellStyle name="쉼표 [0] 8 6 2 7 2 2" xfId="39541" xr:uid="{00000000-0005-0000-0000-0000AEB40000}"/>
    <cellStyle name="쉼표 [0] 8 6 2 7 3" xfId="23341" xr:uid="{00000000-0005-0000-0000-0000AFB40000}"/>
    <cellStyle name="쉼표 [0] 8 6 2 7 3 2" xfId="47101" xr:uid="{00000000-0005-0000-0000-0000B0B40000}"/>
    <cellStyle name="쉼표 [0] 8 6 2 7 4" xfId="31981" xr:uid="{00000000-0005-0000-0000-0000B1B40000}"/>
    <cellStyle name="쉼표 [0] 8 6 2 8" xfId="9301" xr:uid="{00000000-0005-0000-0000-0000B2B40000}"/>
    <cellStyle name="쉼표 [0] 8 6 2 8 2" xfId="16861" xr:uid="{00000000-0005-0000-0000-0000B3B40000}"/>
    <cellStyle name="쉼표 [0] 8 6 2 8 2 2" xfId="40621" xr:uid="{00000000-0005-0000-0000-0000B4B40000}"/>
    <cellStyle name="쉼표 [0] 8 6 2 8 3" xfId="24421" xr:uid="{00000000-0005-0000-0000-0000B5B40000}"/>
    <cellStyle name="쉼표 [0] 8 6 2 8 3 2" xfId="48181" xr:uid="{00000000-0005-0000-0000-0000B6B40000}"/>
    <cellStyle name="쉼표 [0] 8 6 2 8 4" xfId="33061" xr:uid="{00000000-0005-0000-0000-0000B7B40000}"/>
    <cellStyle name="쉼표 [0] 8 6 2 9" xfId="10381" xr:uid="{00000000-0005-0000-0000-0000B8B40000}"/>
    <cellStyle name="쉼표 [0] 8 6 2 9 2" xfId="17941" xr:uid="{00000000-0005-0000-0000-0000B9B40000}"/>
    <cellStyle name="쉼표 [0] 8 6 2 9 2 2" xfId="41701" xr:uid="{00000000-0005-0000-0000-0000BAB40000}"/>
    <cellStyle name="쉼표 [0] 8 6 2 9 3" xfId="25501" xr:uid="{00000000-0005-0000-0000-0000BBB40000}"/>
    <cellStyle name="쉼표 [0] 8 6 2 9 3 2" xfId="49261" xr:uid="{00000000-0005-0000-0000-0000BCB40000}"/>
    <cellStyle name="쉼표 [0] 8 6 2 9 4" xfId="34141" xr:uid="{00000000-0005-0000-0000-0000BDB40000}"/>
    <cellStyle name="쉼표 [0] 8 6 3" xfId="2806" xr:uid="{00000000-0005-0000-0000-0000BEB40000}"/>
    <cellStyle name="쉼표 [0] 8 6 3 10" xfId="26940" xr:uid="{00000000-0005-0000-0000-0000BFB40000}"/>
    <cellStyle name="쉼표 [0] 8 6 3 11" xfId="28020" xr:uid="{00000000-0005-0000-0000-0000C0B40000}"/>
    <cellStyle name="쉼표 [0] 8 6 3 2" xfId="5340" xr:uid="{00000000-0005-0000-0000-0000C1B40000}"/>
    <cellStyle name="쉼표 [0] 8 6 3 2 2" xfId="12900" xr:uid="{00000000-0005-0000-0000-0000C2B40000}"/>
    <cellStyle name="쉼표 [0] 8 6 3 2 2 2" xfId="36660" xr:uid="{00000000-0005-0000-0000-0000C3B40000}"/>
    <cellStyle name="쉼표 [0] 8 6 3 2 3" xfId="20460" xr:uid="{00000000-0005-0000-0000-0000C4B40000}"/>
    <cellStyle name="쉼표 [0] 8 6 3 2 3 2" xfId="44220" xr:uid="{00000000-0005-0000-0000-0000C5B40000}"/>
    <cellStyle name="쉼표 [0] 8 6 3 2 4" xfId="29100" xr:uid="{00000000-0005-0000-0000-0000C6B40000}"/>
    <cellStyle name="쉼표 [0] 8 6 3 3" xfId="6420" xr:uid="{00000000-0005-0000-0000-0000C7B40000}"/>
    <cellStyle name="쉼표 [0] 8 6 3 3 2" xfId="13980" xr:uid="{00000000-0005-0000-0000-0000C8B40000}"/>
    <cellStyle name="쉼표 [0] 8 6 3 3 2 2" xfId="37740" xr:uid="{00000000-0005-0000-0000-0000C9B40000}"/>
    <cellStyle name="쉼표 [0] 8 6 3 3 3" xfId="21540" xr:uid="{00000000-0005-0000-0000-0000CAB40000}"/>
    <cellStyle name="쉼표 [0] 8 6 3 3 3 2" xfId="45300" xr:uid="{00000000-0005-0000-0000-0000CBB40000}"/>
    <cellStyle name="쉼표 [0] 8 6 3 3 4" xfId="30180" xr:uid="{00000000-0005-0000-0000-0000CCB40000}"/>
    <cellStyle name="쉼표 [0] 8 6 3 4" xfId="7500" xr:uid="{00000000-0005-0000-0000-0000CDB40000}"/>
    <cellStyle name="쉼표 [0] 8 6 3 4 2" xfId="15060" xr:uid="{00000000-0005-0000-0000-0000CEB40000}"/>
    <cellStyle name="쉼표 [0] 8 6 3 4 2 2" xfId="38820" xr:uid="{00000000-0005-0000-0000-0000CFB40000}"/>
    <cellStyle name="쉼표 [0] 8 6 3 4 3" xfId="22620" xr:uid="{00000000-0005-0000-0000-0000D0B40000}"/>
    <cellStyle name="쉼표 [0] 8 6 3 4 3 2" xfId="46380" xr:uid="{00000000-0005-0000-0000-0000D1B40000}"/>
    <cellStyle name="쉼표 [0] 8 6 3 4 4" xfId="31260" xr:uid="{00000000-0005-0000-0000-0000D2B40000}"/>
    <cellStyle name="쉼표 [0] 8 6 3 5" xfId="8580" xr:uid="{00000000-0005-0000-0000-0000D3B40000}"/>
    <cellStyle name="쉼표 [0] 8 6 3 5 2" xfId="16140" xr:uid="{00000000-0005-0000-0000-0000D4B40000}"/>
    <cellStyle name="쉼표 [0] 8 6 3 5 2 2" xfId="39900" xr:uid="{00000000-0005-0000-0000-0000D5B40000}"/>
    <cellStyle name="쉼표 [0] 8 6 3 5 3" xfId="23700" xr:uid="{00000000-0005-0000-0000-0000D6B40000}"/>
    <cellStyle name="쉼표 [0] 8 6 3 5 3 2" xfId="47460" xr:uid="{00000000-0005-0000-0000-0000D7B40000}"/>
    <cellStyle name="쉼표 [0] 8 6 3 5 4" xfId="32340" xr:uid="{00000000-0005-0000-0000-0000D8B40000}"/>
    <cellStyle name="쉼표 [0] 8 6 3 6" xfId="9660" xr:uid="{00000000-0005-0000-0000-0000D9B40000}"/>
    <cellStyle name="쉼표 [0] 8 6 3 6 2" xfId="17220" xr:uid="{00000000-0005-0000-0000-0000DAB40000}"/>
    <cellStyle name="쉼표 [0] 8 6 3 6 2 2" xfId="40980" xr:uid="{00000000-0005-0000-0000-0000DBB40000}"/>
    <cellStyle name="쉼표 [0] 8 6 3 6 3" xfId="24780" xr:uid="{00000000-0005-0000-0000-0000DCB40000}"/>
    <cellStyle name="쉼표 [0] 8 6 3 6 3 2" xfId="48540" xr:uid="{00000000-0005-0000-0000-0000DDB40000}"/>
    <cellStyle name="쉼표 [0] 8 6 3 6 4" xfId="33420" xr:uid="{00000000-0005-0000-0000-0000DEB40000}"/>
    <cellStyle name="쉼표 [0] 8 6 3 7" xfId="10740" xr:uid="{00000000-0005-0000-0000-0000DFB40000}"/>
    <cellStyle name="쉼표 [0] 8 6 3 7 2" xfId="18300" xr:uid="{00000000-0005-0000-0000-0000E0B40000}"/>
    <cellStyle name="쉼표 [0] 8 6 3 7 2 2" xfId="42060" xr:uid="{00000000-0005-0000-0000-0000E1B40000}"/>
    <cellStyle name="쉼표 [0] 8 6 3 7 3" xfId="25860" xr:uid="{00000000-0005-0000-0000-0000E2B40000}"/>
    <cellStyle name="쉼표 [0] 8 6 3 7 3 2" xfId="49620" xr:uid="{00000000-0005-0000-0000-0000E3B40000}"/>
    <cellStyle name="쉼표 [0] 8 6 3 7 4" xfId="34500" xr:uid="{00000000-0005-0000-0000-0000E4B40000}"/>
    <cellStyle name="쉼표 [0] 8 6 3 8" xfId="11820" xr:uid="{00000000-0005-0000-0000-0000E5B40000}"/>
    <cellStyle name="쉼표 [0] 8 6 3 8 2" xfId="35580" xr:uid="{00000000-0005-0000-0000-0000E6B40000}"/>
    <cellStyle name="쉼표 [0] 8 6 3 9" xfId="19380" xr:uid="{00000000-0005-0000-0000-0000E7B40000}"/>
    <cellStyle name="쉼표 [0] 8 6 3 9 2" xfId="43140" xr:uid="{00000000-0005-0000-0000-0000E8B40000}"/>
    <cellStyle name="쉼표 [0] 8 6 4" xfId="4620" xr:uid="{00000000-0005-0000-0000-0000E9B40000}"/>
    <cellStyle name="쉼표 [0] 8 6 4 10" xfId="27300" xr:uid="{00000000-0005-0000-0000-0000EAB40000}"/>
    <cellStyle name="쉼표 [0] 8 6 4 11" xfId="28380" xr:uid="{00000000-0005-0000-0000-0000EBB40000}"/>
    <cellStyle name="쉼표 [0] 8 6 4 2" xfId="5700" xr:uid="{00000000-0005-0000-0000-0000ECB40000}"/>
    <cellStyle name="쉼표 [0] 8 6 4 2 2" xfId="13260" xr:uid="{00000000-0005-0000-0000-0000EDB40000}"/>
    <cellStyle name="쉼표 [0] 8 6 4 2 2 2" xfId="37020" xr:uid="{00000000-0005-0000-0000-0000EEB40000}"/>
    <cellStyle name="쉼표 [0] 8 6 4 2 3" xfId="20820" xr:uid="{00000000-0005-0000-0000-0000EFB40000}"/>
    <cellStyle name="쉼표 [0] 8 6 4 2 3 2" xfId="44580" xr:uid="{00000000-0005-0000-0000-0000F0B40000}"/>
    <cellStyle name="쉼표 [0] 8 6 4 2 4" xfId="29460" xr:uid="{00000000-0005-0000-0000-0000F1B40000}"/>
    <cellStyle name="쉼표 [0] 8 6 4 3" xfId="6780" xr:uid="{00000000-0005-0000-0000-0000F2B40000}"/>
    <cellStyle name="쉼표 [0] 8 6 4 3 2" xfId="14340" xr:uid="{00000000-0005-0000-0000-0000F3B40000}"/>
    <cellStyle name="쉼표 [0] 8 6 4 3 2 2" xfId="38100" xr:uid="{00000000-0005-0000-0000-0000F4B40000}"/>
    <cellStyle name="쉼표 [0] 8 6 4 3 3" xfId="21900" xr:uid="{00000000-0005-0000-0000-0000F5B40000}"/>
    <cellStyle name="쉼표 [0] 8 6 4 3 3 2" xfId="45660" xr:uid="{00000000-0005-0000-0000-0000F6B40000}"/>
    <cellStyle name="쉼표 [0] 8 6 4 3 4" xfId="30540" xr:uid="{00000000-0005-0000-0000-0000F7B40000}"/>
    <cellStyle name="쉼표 [0] 8 6 4 4" xfId="7860" xr:uid="{00000000-0005-0000-0000-0000F8B40000}"/>
    <cellStyle name="쉼표 [0] 8 6 4 4 2" xfId="15420" xr:uid="{00000000-0005-0000-0000-0000F9B40000}"/>
    <cellStyle name="쉼표 [0] 8 6 4 4 2 2" xfId="39180" xr:uid="{00000000-0005-0000-0000-0000FAB40000}"/>
    <cellStyle name="쉼표 [0] 8 6 4 4 3" xfId="22980" xr:uid="{00000000-0005-0000-0000-0000FBB40000}"/>
    <cellStyle name="쉼표 [0] 8 6 4 4 3 2" xfId="46740" xr:uid="{00000000-0005-0000-0000-0000FCB40000}"/>
    <cellStyle name="쉼표 [0] 8 6 4 4 4" xfId="31620" xr:uid="{00000000-0005-0000-0000-0000FDB40000}"/>
    <cellStyle name="쉼표 [0] 8 6 4 5" xfId="8940" xr:uid="{00000000-0005-0000-0000-0000FEB40000}"/>
    <cellStyle name="쉼표 [0] 8 6 4 5 2" xfId="16500" xr:uid="{00000000-0005-0000-0000-0000FFB40000}"/>
    <cellStyle name="쉼표 [0] 8 6 4 5 2 2" xfId="40260" xr:uid="{00000000-0005-0000-0000-000000B50000}"/>
    <cellStyle name="쉼표 [0] 8 6 4 5 3" xfId="24060" xr:uid="{00000000-0005-0000-0000-000001B50000}"/>
    <cellStyle name="쉼표 [0] 8 6 4 5 3 2" xfId="47820" xr:uid="{00000000-0005-0000-0000-000002B50000}"/>
    <cellStyle name="쉼표 [0] 8 6 4 5 4" xfId="32700" xr:uid="{00000000-0005-0000-0000-000003B50000}"/>
    <cellStyle name="쉼표 [0] 8 6 4 6" xfId="10020" xr:uid="{00000000-0005-0000-0000-000004B50000}"/>
    <cellStyle name="쉼표 [0] 8 6 4 6 2" xfId="17580" xr:uid="{00000000-0005-0000-0000-000005B50000}"/>
    <cellStyle name="쉼표 [0] 8 6 4 6 2 2" xfId="41340" xr:uid="{00000000-0005-0000-0000-000006B50000}"/>
    <cellStyle name="쉼표 [0] 8 6 4 6 3" xfId="25140" xr:uid="{00000000-0005-0000-0000-000007B50000}"/>
    <cellStyle name="쉼표 [0] 8 6 4 6 3 2" xfId="48900" xr:uid="{00000000-0005-0000-0000-000008B50000}"/>
    <cellStyle name="쉼표 [0] 8 6 4 6 4" xfId="33780" xr:uid="{00000000-0005-0000-0000-000009B50000}"/>
    <cellStyle name="쉼표 [0] 8 6 4 7" xfId="11100" xr:uid="{00000000-0005-0000-0000-00000AB50000}"/>
    <cellStyle name="쉼표 [0] 8 6 4 7 2" xfId="18660" xr:uid="{00000000-0005-0000-0000-00000BB50000}"/>
    <cellStyle name="쉼표 [0] 8 6 4 7 2 2" xfId="42420" xr:uid="{00000000-0005-0000-0000-00000CB50000}"/>
    <cellStyle name="쉼표 [0] 8 6 4 7 3" xfId="26220" xr:uid="{00000000-0005-0000-0000-00000DB50000}"/>
    <cellStyle name="쉼표 [0] 8 6 4 7 3 2" xfId="49980" xr:uid="{00000000-0005-0000-0000-00000EB50000}"/>
    <cellStyle name="쉼표 [0] 8 6 4 7 4" xfId="34860" xr:uid="{00000000-0005-0000-0000-00000FB50000}"/>
    <cellStyle name="쉼표 [0] 8 6 4 8" xfId="12180" xr:uid="{00000000-0005-0000-0000-000010B50000}"/>
    <cellStyle name="쉼표 [0] 8 6 4 8 2" xfId="35940" xr:uid="{00000000-0005-0000-0000-000011B50000}"/>
    <cellStyle name="쉼표 [0] 8 6 4 9" xfId="19740" xr:uid="{00000000-0005-0000-0000-000012B50000}"/>
    <cellStyle name="쉼표 [0] 8 6 4 9 2" xfId="43500" xr:uid="{00000000-0005-0000-0000-000013B50000}"/>
    <cellStyle name="쉼표 [0] 8 6 5" xfId="4980" xr:uid="{00000000-0005-0000-0000-000014B50000}"/>
    <cellStyle name="쉼표 [0] 8 6 5 2" xfId="12540" xr:uid="{00000000-0005-0000-0000-000015B50000}"/>
    <cellStyle name="쉼표 [0] 8 6 5 2 2" xfId="36300" xr:uid="{00000000-0005-0000-0000-000016B50000}"/>
    <cellStyle name="쉼표 [0] 8 6 5 3" xfId="20100" xr:uid="{00000000-0005-0000-0000-000017B50000}"/>
    <cellStyle name="쉼표 [0] 8 6 5 3 2" xfId="43860" xr:uid="{00000000-0005-0000-0000-000018B50000}"/>
    <cellStyle name="쉼표 [0] 8 6 5 4" xfId="28740" xr:uid="{00000000-0005-0000-0000-000019B50000}"/>
    <cellStyle name="쉼표 [0] 8 6 6" xfId="6060" xr:uid="{00000000-0005-0000-0000-00001AB50000}"/>
    <cellStyle name="쉼표 [0] 8 6 6 2" xfId="13620" xr:uid="{00000000-0005-0000-0000-00001BB50000}"/>
    <cellStyle name="쉼표 [0] 8 6 6 2 2" xfId="37380" xr:uid="{00000000-0005-0000-0000-00001CB50000}"/>
    <cellStyle name="쉼표 [0] 8 6 6 3" xfId="21180" xr:uid="{00000000-0005-0000-0000-00001DB50000}"/>
    <cellStyle name="쉼표 [0] 8 6 6 3 2" xfId="44940" xr:uid="{00000000-0005-0000-0000-00001EB50000}"/>
    <cellStyle name="쉼표 [0] 8 6 6 4" xfId="29820" xr:uid="{00000000-0005-0000-0000-00001FB50000}"/>
    <cellStyle name="쉼표 [0] 8 6 7" xfId="7140" xr:uid="{00000000-0005-0000-0000-000020B50000}"/>
    <cellStyle name="쉼표 [0] 8 6 7 2" xfId="14700" xr:uid="{00000000-0005-0000-0000-000021B50000}"/>
    <cellStyle name="쉼표 [0] 8 6 7 2 2" xfId="38460" xr:uid="{00000000-0005-0000-0000-000022B50000}"/>
    <cellStyle name="쉼표 [0] 8 6 7 3" xfId="22260" xr:uid="{00000000-0005-0000-0000-000023B50000}"/>
    <cellStyle name="쉼표 [0] 8 6 7 3 2" xfId="46020" xr:uid="{00000000-0005-0000-0000-000024B50000}"/>
    <cellStyle name="쉼표 [0] 8 6 7 4" xfId="30900" xr:uid="{00000000-0005-0000-0000-000025B50000}"/>
    <cellStyle name="쉼표 [0] 8 6 8" xfId="8220" xr:uid="{00000000-0005-0000-0000-000026B50000}"/>
    <cellStyle name="쉼표 [0] 8 6 8 2" xfId="15780" xr:uid="{00000000-0005-0000-0000-000027B50000}"/>
    <cellStyle name="쉼표 [0] 8 6 8 2 2" xfId="39540" xr:uid="{00000000-0005-0000-0000-000028B50000}"/>
    <cellStyle name="쉼표 [0] 8 6 8 3" xfId="23340" xr:uid="{00000000-0005-0000-0000-000029B50000}"/>
    <cellStyle name="쉼표 [0] 8 6 8 3 2" xfId="47100" xr:uid="{00000000-0005-0000-0000-00002AB50000}"/>
    <cellStyle name="쉼표 [0] 8 6 8 4" xfId="31980" xr:uid="{00000000-0005-0000-0000-00002BB50000}"/>
    <cellStyle name="쉼표 [0] 8 6 9" xfId="9300" xr:uid="{00000000-0005-0000-0000-00002CB50000}"/>
    <cellStyle name="쉼표 [0] 8 6 9 2" xfId="16860" xr:uid="{00000000-0005-0000-0000-00002DB50000}"/>
    <cellStyle name="쉼표 [0] 8 6 9 2 2" xfId="40620" xr:uid="{00000000-0005-0000-0000-00002EB50000}"/>
    <cellStyle name="쉼표 [0] 8 6 9 3" xfId="24420" xr:uid="{00000000-0005-0000-0000-00002FB50000}"/>
    <cellStyle name="쉼표 [0] 8 6 9 3 2" xfId="48180" xr:uid="{00000000-0005-0000-0000-000030B50000}"/>
    <cellStyle name="쉼표 [0] 8 6 9 4" xfId="33060" xr:uid="{00000000-0005-0000-0000-000031B50000}"/>
    <cellStyle name="쉼표 [0] 8 7" xfId="2422" xr:uid="{00000000-0005-0000-0000-000032B50000}"/>
    <cellStyle name="쉼표 [0] 8 7 10" xfId="26591" xr:uid="{00000000-0005-0000-0000-000033B50000}"/>
    <cellStyle name="쉼표 [0] 8 7 11" xfId="27671" xr:uid="{00000000-0005-0000-0000-000034B50000}"/>
    <cellStyle name="쉼표 [0] 8 7 2" xfId="4991" xr:uid="{00000000-0005-0000-0000-000035B50000}"/>
    <cellStyle name="쉼표 [0] 8 7 2 2" xfId="12551" xr:uid="{00000000-0005-0000-0000-000036B50000}"/>
    <cellStyle name="쉼표 [0] 8 7 2 2 2" xfId="36311" xr:uid="{00000000-0005-0000-0000-000037B50000}"/>
    <cellStyle name="쉼표 [0] 8 7 2 3" xfId="20111" xr:uid="{00000000-0005-0000-0000-000038B50000}"/>
    <cellStyle name="쉼표 [0] 8 7 2 3 2" xfId="43871" xr:uid="{00000000-0005-0000-0000-000039B50000}"/>
    <cellStyle name="쉼표 [0] 8 7 2 4" xfId="28751" xr:uid="{00000000-0005-0000-0000-00003AB50000}"/>
    <cellStyle name="쉼표 [0] 8 7 3" xfId="6071" xr:uid="{00000000-0005-0000-0000-00003BB50000}"/>
    <cellStyle name="쉼표 [0] 8 7 3 2" xfId="13631" xr:uid="{00000000-0005-0000-0000-00003CB50000}"/>
    <cellStyle name="쉼표 [0] 8 7 3 2 2" xfId="37391" xr:uid="{00000000-0005-0000-0000-00003DB50000}"/>
    <cellStyle name="쉼표 [0] 8 7 3 3" xfId="21191" xr:uid="{00000000-0005-0000-0000-00003EB50000}"/>
    <cellStyle name="쉼표 [0] 8 7 3 3 2" xfId="44951" xr:uid="{00000000-0005-0000-0000-00003FB50000}"/>
    <cellStyle name="쉼표 [0] 8 7 3 4" xfId="29831" xr:uid="{00000000-0005-0000-0000-000040B50000}"/>
    <cellStyle name="쉼표 [0] 8 7 4" xfId="7151" xr:uid="{00000000-0005-0000-0000-000041B50000}"/>
    <cellStyle name="쉼표 [0] 8 7 4 2" xfId="14711" xr:uid="{00000000-0005-0000-0000-000042B50000}"/>
    <cellStyle name="쉼표 [0] 8 7 4 2 2" xfId="38471" xr:uid="{00000000-0005-0000-0000-000043B50000}"/>
    <cellStyle name="쉼표 [0] 8 7 4 3" xfId="22271" xr:uid="{00000000-0005-0000-0000-000044B50000}"/>
    <cellStyle name="쉼표 [0] 8 7 4 3 2" xfId="46031" xr:uid="{00000000-0005-0000-0000-000045B50000}"/>
    <cellStyle name="쉼표 [0] 8 7 4 4" xfId="30911" xr:uid="{00000000-0005-0000-0000-000046B50000}"/>
    <cellStyle name="쉼표 [0] 8 7 5" xfId="8231" xr:uid="{00000000-0005-0000-0000-000047B50000}"/>
    <cellStyle name="쉼표 [0] 8 7 5 2" xfId="15791" xr:uid="{00000000-0005-0000-0000-000048B50000}"/>
    <cellStyle name="쉼표 [0] 8 7 5 2 2" xfId="39551" xr:uid="{00000000-0005-0000-0000-000049B50000}"/>
    <cellStyle name="쉼표 [0] 8 7 5 3" xfId="23351" xr:uid="{00000000-0005-0000-0000-00004AB50000}"/>
    <cellStyle name="쉼표 [0] 8 7 5 3 2" xfId="47111" xr:uid="{00000000-0005-0000-0000-00004BB50000}"/>
    <cellStyle name="쉼표 [0] 8 7 5 4" xfId="31991" xr:uid="{00000000-0005-0000-0000-00004CB50000}"/>
    <cellStyle name="쉼표 [0] 8 7 6" xfId="9311" xr:uid="{00000000-0005-0000-0000-00004DB50000}"/>
    <cellStyle name="쉼표 [0] 8 7 6 2" xfId="16871" xr:uid="{00000000-0005-0000-0000-00004EB50000}"/>
    <cellStyle name="쉼표 [0] 8 7 6 2 2" xfId="40631" xr:uid="{00000000-0005-0000-0000-00004FB50000}"/>
    <cellStyle name="쉼표 [0] 8 7 6 3" xfId="24431" xr:uid="{00000000-0005-0000-0000-000050B50000}"/>
    <cellStyle name="쉼표 [0] 8 7 6 3 2" xfId="48191" xr:uid="{00000000-0005-0000-0000-000051B50000}"/>
    <cellStyle name="쉼표 [0] 8 7 6 4" xfId="33071" xr:uid="{00000000-0005-0000-0000-000052B50000}"/>
    <cellStyle name="쉼표 [0] 8 7 7" xfId="10391" xr:uid="{00000000-0005-0000-0000-000053B50000}"/>
    <cellStyle name="쉼표 [0] 8 7 7 2" xfId="17951" xr:uid="{00000000-0005-0000-0000-000054B50000}"/>
    <cellStyle name="쉼표 [0] 8 7 7 2 2" xfId="41711" xr:uid="{00000000-0005-0000-0000-000055B50000}"/>
    <cellStyle name="쉼표 [0] 8 7 7 3" xfId="25511" xr:uid="{00000000-0005-0000-0000-000056B50000}"/>
    <cellStyle name="쉼표 [0] 8 7 7 3 2" xfId="49271" xr:uid="{00000000-0005-0000-0000-000057B50000}"/>
    <cellStyle name="쉼표 [0] 8 7 7 4" xfId="34151" xr:uid="{00000000-0005-0000-0000-000058B50000}"/>
    <cellStyle name="쉼표 [0] 8 7 8" xfId="11471" xr:uid="{00000000-0005-0000-0000-000059B50000}"/>
    <cellStyle name="쉼표 [0] 8 7 8 2" xfId="35231" xr:uid="{00000000-0005-0000-0000-00005AB50000}"/>
    <cellStyle name="쉼표 [0] 8 7 9" xfId="19031" xr:uid="{00000000-0005-0000-0000-00005BB50000}"/>
    <cellStyle name="쉼표 [0] 8 7 9 2" xfId="42791" xr:uid="{00000000-0005-0000-0000-00005CB50000}"/>
    <cellStyle name="쉼표 [0] 8 8" xfId="4271" xr:uid="{00000000-0005-0000-0000-00005DB50000}"/>
    <cellStyle name="쉼표 [0] 8 8 10" xfId="26951" xr:uid="{00000000-0005-0000-0000-00005EB50000}"/>
    <cellStyle name="쉼표 [0] 8 8 11" xfId="28031" xr:uid="{00000000-0005-0000-0000-00005FB50000}"/>
    <cellStyle name="쉼표 [0] 8 8 2" xfId="5351" xr:uid="{00000000-0005-0000-0000-000060B50000}"/>
    <cellStyle name="쉼표 [0] 8 8 2 2" xfId="12911" xr:uid="{00000000-0005-0000-0000-000061B50000}"/>
    <cellStyle name="쉼표 [0] 8 8 2 2 2" xfId="36671" xr:uid="{00000000-0005-0000-0000-000062B50000}"/>
    <cellStyle name="쉼표 [0] 8 8 2 3" xfId="20471" xr:uid="{00000000-0005-0000-0000-000063B50000}"/>
    <cellStyle name="쉼표 [0] 8 8 2 3 2" xfId="44231" xr:uid="{00000000-0005-0000-0000-000064B50000}"/>
    <cellStyle name="쉼표 [0] 8 8 2 4" xfId="29111" xr:uid="{00000000-0005-0000-0000-000065B50000}"/>
    <cellStyle name="쉼표 [0] 8 8 3" xfId="6431" xr:uid="{00000000-0005-0000-0000-000066B50000}"/>
    <cellStyle name="쉼표 [0] 8 8 3 2" xfId="13991" xr:uid="{00000000-0005-0000-0000-000067B50000}"/>
    <cellStyle name="쉼표 [0] 8 8 3 2 2" xfId="37751" xr:uid="{00000000-0005-0000-0000-000068B50000}"/>
    <cellStyle name="쉼표 [0] 8 8 3 3" xfId="21551" xr:uid="{00000000-0005-0000-0000-000069B50000}"/>
    <cellStyle name="쉼표 [0] 8 8 3 3 2" xfId="45311" xr:uid="{00000000-0005-0000-0000-00006AB50000}"/>
    <cellStyle name="쉼표 [0] 8 8 3 4" xfId="30191" xr:uid="{00000000-0005-0000-0000-00006BB50000}"/>
    <cellStyle name="쉼표 [0] 8 8 4" xfId="7511" xr:uid="{00000000-0005-0000-0000-00006CB50000}"/>
    <cellStyle name="쉼표 [0] 8 8 4 2" xfId="15071" xr:uid="{00000000-0005-0000-0000-00006DB50000}"/>
    <cellStyle name="쉼표 [0] 8 8 4 2 2" xfId="38831" xr:uid="{00000000-0005-0000-0000-00006EB50000}"/>
    <cellStyle name="쉼표 [0] 8 8 4 3" xfId="22631" xr:uid="{00000000-0005-0000-0000-00006FB50000}"/>
    <cellStyle name="쉼표 [0] 8 8 4 3 2" xfId="46391" xr:uid="{00000000-0005-0000-0000-000070B50000}"/>
    <cellStyle name="쉼표 [0] 8 8 4 4" xfId="31271" xr:uid="{00000000-0005-0000-0000-000071B50000}"/>
    <cellStyle name="쉼표 [0] 8 8 5" xfId="8591" xr:uid="{00000000-0005-0000-0000-000072B50000}"/>
    <cellStyle name="쉼표 [0] 8 8 5 2" xfId="16151" xr:uid="{00000000-0005-0000-0000-000073B50000}"/>
    <cellStyle name="쉼표 [0] 8 8 5 2 2" xfId="39911" xr:uid="{00000000-0005-0000-0000-000074B50000}"/>
    <cellStyle name="쉼표 [0] 8 8 5 3" xfId="23711" xr:uid="{00000000-0005-0000-0000-000075B50000}"/>
    <cellStyle name="쉼표 [0] 8 8 5 3 2" xfId="47471" xr:uid="{00000000-0005-0000-0000-000076B50000}"/>
    <cellStyle name="쉼표 [0] 8 8 5 4" xfId="32351" xr:uid="{00000000-0005-0000-0000-000077B50000}"/>
    <cellStyle name="쉼표 [0] 8 8 6" xfId="9671" xr:uid="{00000000-0005-0000-0000-000078B50000}"/>
    <cellStyle name="쉼표 [0] 8 8 6 2" xfId="17231" xr:uid="{00000000-0005-0000-0000-000079B50000}"/>
    <cellStyle name="쉼표 [0] 8 8 6 2 2" xfId="40991" xr:uid="{00000000-0005-0000-0000-00007AB50000}"/>
    <cellStyle name="쉼표 [0] 8 8 6 3" xfId="24791" xr:uid="{00000000-0005-0000-0000-00007BB50000}"/>
    <cellStyle name="쉼표 [0] 8 8 6 3 2" xfId="48551" xr:uid="{00000000-0005-0000-0000-00007CB50000}"/>
    <cellStyle name="쉼표 [0] 8 8 6 4" xfId="33431" xr:uid="{00000000-0005-0000-0000-00007DB50000}"/>
    <cellStyle name="쉼표 [0] 8 8 7" xfId="10751" xr:uid="{00000000-0005-0000-0000-00007EB50000}"/>
    <cellStyle name="쉼표 [0] 8 8 7 2" xfId="18311" xr:uid="{00000000-0005-0000-0000-00007FB50000}"/>
    <cellStyle name="쉼표 [0] 8 8 7 2 2" xfId="42071" xr:uid="{00000000-0005-0000-0000-000080B50000}"/>
    <cellStyle name="쉼표 [0] 8 8 7 3" xfId="25871" xr:uid="{00000000-0005-0000-0000-000081B50000}"/>
    <cellStyle name="쉼표 [0] 8 8 7 3 2" xfId="49631" xr:uid="{00000000-0005-0000-0000-000082B50000}"/>
    <cellStyle name="쉼표 [0] 8 8 7 4" xfId="34511" xr:uid="{00000000-0005-0000-0000-000083B50000}"/>
    <cellStyle name="쉼표 [0] 8 8 8" xfId="11831" xr:uid="{00000000-0005-0000-0000-000084B50000}"/>
    <cellStyle name="쉼표 [0] 8 8 8 2" xfId="35591" xr:uid="{00000000-0005-0000-0000-000085B50000}"/>
    <cellStyle name="쉼표 [0] 8 8 9" xfId="19391" xr:uid="{00000000-0005-0000-0000-000086B50000}"/>
    <cellStyle name="쉼표 [0] 8 8 9 2" xfId="43151" xr:uid="{00000000-0005-0000-0000-000087B50000}"/>
    <cellStyle name="쉼표 [0] 8 9" xfId="4631" xr:uid="{00000000-0005-0000-0000-000088B50000}"/>
    <cellStyle name="쉼표 [0] 8 9 2" xfId="12191" xr:uid="{00000000-0005-0000-0000-000089B50000}"/>
    <cellStyle name="쉼표 [0] 8 9 2 2" xfId="35951" xr:uid="{00000000-0005-0000-0000-00008AB50000}"/>
    <cellStyle name="쉼표 [0] 8 9 3" xfId="19751" xr:uid="{00000000-0005-0000-0000-00008BB50000}"/>
    <cellStyle name="쉼표 [0] 8 9 3 2" xfId="43511" xr:uid="{00000000-0005-0000-0000-00008CB50000}"/>
    <cellStyle name="쉼표 [0] 8 9 4" xfId="28391" xr:uid="{00000000-0005-0000-0000-00008DB50000}"/>
    <cellStyle name="쉼표 [0] 9" xfId="70" xr:uid="{00000000-0005-0000-0000-00008EB50000}"/>
    <cellStyle name="쉼표 [0] 9 10" xfId="11118" xr:uid="{00000000-0005-0000-0000-00008FB50000}"/>
    <cellStyle name="쉼표 [0] 9 10 2" xfId="34878" xr:uid="{00000000-0005-0000-0000-000090B50000}"/>
    <cellStyle name="쉼표 [0] 9 11" xfId="18678" xr:uid="{00000000-0005-0000-0000-000091B50000}"/>
    <cellStyle name="쉼표 [0] 9 11 2" xfId="42438" xr:uid="{00000000-0005-0000-0000-000092B50000}"/>
    <cellStyle name="쉼표 [0] 9 12" xfId="26238" xr:uid="{00000000-0005-0000-0000-000093B50000}"/>
    <cellStyle name="쉼표 [0] 9 13" xfId="27318" xr:uid="{00000000-0005-0000-0000-000094B50000}"/>
    <cellStyle name="쉼표 [0] 9 2" xfId="2432" xr:uid="{00000000-0005-0000-0000-000095B50000}"/>
    <cellStyle name="쉼표 [0] 9 2 10" xfId="26598" xr:uid="{00000000-0005-0000-0000-000096B50000}"/>
    <cellStyle name="쉼표 [0] 9 2 11" xfId="27678" xr:uid="{00000000-0005-0000-0000-000097B50000}"/>
    <cellStyle name="쉼표 [0] 9 2 2" xfId="4998" xr:uid="{00000000-0005-0000-0000-000098B50000}"/>
    <cellStyle name="쉼표 [0] 9 2 2 2" xfId="12558" xr:uid="{00000000-0005-0000-0000-000099B50000}"/>
    <cellStyle name="쉼표 [0] 9 2 2 2 2" xfId="36318" xr:uid="{00000000-0005-0000-0000-00009AB50000}"/>
    <cellStyle name="쉼표 [0] 9 2 2 3" xfId="20118" xr:uid="{00000000-0005-0000-0000-00009BB50000}"/>
    <cellStyle name="쉼표 [0] 9 2 2 3 2" xfId="43878" xr:uid="{00000000-0005-0000-0000-00009CB50000}"/>
    <cellStyle name="쉼표 [0] 9 2 2 4" xfId="28758" xr:uid="{00000000-0005-0000-0000-00009DB50000}"/>
    <cellStyle name="쉼표 [0] 9 2 3" xfId="6078" xr:uid="{00000000-0005-0000-0000-00009EB50000}"/>
    <cellStyle name="쉼표 [0] 9 2 3 2" xfId="13638" xr:uid="{00000000-0005-0000-0000-00009FB50000}"/>
    <cellStyle name="쉼표 [0] 9 2 3 2 2" xfId="37398" xr:uid="{00000000-0005-0000-0000-0000A0B50000}"/>
    <cellStyle name="쉼표 [0] 9 2 3 3" xfId="21198" xr:uid="{00000000-0005-0000-0000-0000A1B50000}"/>
    <cellStyle name="쉼표 [0] 9 2 3 3 2" xfId="44958" xr:uid="{00000000-0005-0000-0000-0000A2B50000}"/>
    <cellStyle name="쉼표 [0] 9 2 3 4" xfId="29838" xr:uid="{00000000-0005-0000-0000-0000A3B50000}"/>
    <cellStyle name="쉼표 [0] 9 2 4" xfId="7158" xr:uid="{00000000-0005-0000-0000-0000A4B50000}"/>
    <cellStyle name="쉼표 [0] 9 2 4 2" xfId="14718" xr:uid="{00000000-0005-0000-0000-0000A5B50000}"/>
    <cellStyle name="쉼표 [0] 9 2 4 2 2" xfId="38478" xr:uid="{00000000-0005-0000-0000-0000A6B50000}"/>
    <cellStyle name="쉼표 [0] 9 2 4 3" xfId="22278" xr:uid="{00000000-0005-0000-0000-0000A7B50000}"/>
    <cellStyle name="쉼표 [0] 9 2 4 3 2" xfId="46038" xr:uid="{00000000-0005-0000-0000-0000A8B50000}"/>
    <cellStyle name="쉼표 [0] 9 2 4 4" xfId="30918" xr:uid="{00000000-0005-0000-0000-0000A9B50000}"/>
    <cellStyle name="쉼표 [0] 9 2 5" xfId="8238" xr:uid="{00000000-0005-0000-0000-0000AAB50000}"/>
    <cellStyle name="쉼표 [0] 9 2 5 2" xfId="15798" xr:uid="{00000000-0005-0000-0000-0000ABB50000}"/>
    <cellStyle name="쉼표 [0] 9 2 5 2 2" xfId="39558" xr:uid="{00000000-0005-0000-0000-0000ACB50000}"/>
    <cellStyle name="쉼표 [0] 9 2 5 3" xfId="23358" xr:uid="{00000000-0005-0000-0000-0000ADB50000}"/>
    <cellStyle name="쉼표 [0] 9 2 5 3 2" xfId="47118" xr:uid="{00000000-0005-0000-0000-0000AEB50000}"/>
    <cellStyle name="쉼표 [0] 9 2 5 4" xfId="31998" xr:uid="{00000000-0005-0000-0000-0000AFB50000}"/>
    <cellStyle name="쉼표 [0] 9 2 6" xfId="9318" xr:uid="{00000000-0005-0000-0000-0000B0B50000}"/>
    <cellStyle name="쉼표 [0] 9 2 6 2" xfId="16878" xr:uid="{00000000-0005-0000-0000-0000B1B50000}"/>
    <cellStyle name="쉼표 [0] 9 2 6 2 2" xfId="40638" xr:uid="{00000000-0005-0000-0000-0000B2B50000}"/>
    <cellStyle name="쉼표 [0] 9 2 6 3" xfId="24438" xr:uid="{00000000-0005-0000-0000-0000B3B50000}"/>
    <cellStyle name="쉼표 [0] 9 2 6 3 2" xfId="48198" xr:uid="{00000000-0005-0000-0000-0000B4B50000}"/>
    <cellStyle name="쉼표 [0] 9 2 6 4" xfId="33078" xr:uid="{00000000-0005-0000-0000-0000B5B50000}"/>
    <cellStyle name="쉼표 [0] 9 2 7" xfId="10398" xr:uid="{00000000-0005-0000-0000-0000B6B50000}"/>
    <cellStyle name="쉼표 [0] 9 2 7 2" xfId="17958" xr:uid="{00000000-0005-0000-0000-0000B7B50000}"/>
    <cellStyle name="쉼표 [0] 9 2 7 2 2" xfId="41718" xr:uid="{00000000-0005-0000-0000-0000B8B50000}"/>
    <cellStyle name="쉼표 [0] 9 2 7 3" xfId="25518" xr:uid="{00000000-0005-0000-0000-0000B9B50000}"/>
    <cellStyle name="쉼표 [0] 9 2 7 3 2" xfId="49278" xr:uid="{00000000-0005-0000-0000-0000BAB50000}"/>
    <cellStyle name="쉼표 [0] 9 2 7 4" xfId="34158" xr:uid="{00000000-0005-0000-0000-0000BBB50000}"/>
    <cellStyle name="쉼표 [0] 9 2 8" xfId="11478" xr:uid="{00000000-0005-0000-0000-0000BCB50000}"/>
    <cellStyle name="쉼표 [0] 9 2 8 2" xfId="35238" xr:uid="{00000000-0005-0000-0000-0000BDB50000}"/>
    <cellStyle name="쉼표 [0] 9 2 9" xfId="19038" xr:uid="{00000000-0005-0000-0000-0000BEB50000}"/>
    <cellStyle name="쉼표 [0] 9 2 9 2" xfId="42798" xr:uid="{00000000-0005-0000-0000-0000BFB50000}"/>
    <cellStyle name="쉼표 [0] 9 3" xfId="4278" xr:uid="{00000000-0005-0000-0000-0000C0B50000}"/>
    <cellStyle name="쉼표 [0] 9 3 10" xfId="26958" xr:uid="{00000000-0005-0000-0000-0000C1B50000}"/>
    <cellStyle name="쉼표 [0] 9 3 11" xfId="28038" xr:uid="{00000000-0005-0000-0000-0000C2B50000}"/>
    <cellStyle name="쉼표 [0] 9 3 2" xfId="5358" xr:uid="{00000000-0005-0000-0000-0000C3B50000}"/>
    <cellStyle name="쉼표 [0] 9 3 2 2" xfId="12918" xr:uid="{00000000-0005-0000-0000-0000C4B50000}"/>
    <cellStyle name="쉼표 [0] 9 3 2 2 2" xfId="36678" xr:uid="{00000000-0005-0000-0000-0000C5B50000}"/>
    <cellStyle name="쉼표 [0] 9 3 2 3" xfId="20478" xr:uid="{00000000-0005-0000-0000-0000C6B50000}"/>
    <cellStyle name="쉼표 [0] 9 3 2 3 2" xfId="44238" xr:uid="{00000000-0005-0000-0000-0000C7B50000}"/>
    <cellStyle name="쉼표 [0] 9 3 2 4" xfId="29118" xr:uid="{00000000-0005-0000-0000-0000C8B50000}"/>
    <cellStyle name="쉼표 [0] 9 3 3" xfId="6438" xr:uid="{00000000-0005-0000-0000-0000C9B50000}"/>
    <cellStyle name="쉼표 [0] 9 3 3 2" xfId="13998" xr:uid="{00000000-0005-0000-0000-0000CAB50000}"/>
    <cellStyle name="쉼표 [0] 9 3 3 2 2" xfId="37758" xr:uid="{00000000-0005-0000-0000-0000CBB50000}"/>
    <cellStyle name="쉼표 [0] 9 3 3 3" xfId="21558" xr:uid="{00000000-0005-0000-0000-0000CCB50000}"/>
    <cellStyle name="쉼표 [0] 9 3 3 3 2" xfId="45318" xr:uid="{00000000-0005-0000-0000-0000CDB50000}"/>
    <cellStyle name="쉼표 [0] 9 3 3 4" xfId="30198" xr:uid="{00000000-0005-0000-0000-0000CEB50000}"/>
    <cellStyle name="쉼표 [0] 9 3 4" xfId="7518" xr:uid="{00000000-0005-0000-0000-0000CFB50000}"/>
    <cellStyle name="쉼표 [0] 9 3 4 2" xfId="15078" xr:uid="{00000000-0005-0000-0000-0000D0B50000}"/>
    <cellStyle name="쉼표 [0] 9 3 4 2 2" xfId="38838" xr:uid="{00000000-0005-0000-0000-0000D1B50000}"/>
    <cellStyle name="쉼표 [0] 9 3 4 3" xfId="22638" xr:uid="{00000000-0005-0000-0000-0000D2B50000}"/>
    <cellStyle name="쉼표 [0] 9 3 4 3 2" xfId="46398" xr:uid="{00000000-0005-0000-0000-0000D3B50000}"/>
    <cellStyle name="쉼표 [0] 9 3 4 4" xfId="31278" xr:uid="{00000000-0005-0000-0000-0000D4B50000}"/>
    <cellStyle name="쉼표 [0] 9 3 5" xfId="8598" xr:uid="{00000000-0005-0000-0000-0000D5B50000}"/>
    <cellStyle name="쉼표 [0] 9 3 5 2" xfId="16158" xr:uid="{00000000-0005-0000-0000-0000D6B50000}"/>
    <cellStyle name="쉼표 [0] 9 3 5 2 2" xfId="39918" xr:uid="{00000000-0005-0000-0000-0000D7B50000}"/>
    <cellStyle name="쉼표 [0] 9 3 5 3" xfId="23718" xr:uid="{00000000-0005-0000-0000-0000D8B50000}"/>
    <cellStyle name="쉼표 [0] 9 3 5 3 2" xfId="47478" xr:uid="{00000000-0005-0000-0000-0000D9B50000}"/>
    <cellStyle name="쉼표 [0] 9 3 5 4" xfId="32358" xr:uid="{00000000-0005-0000-0000-0000DAB50000}"/>
    <cellStyle name="쉼표 [0] 9 3 6" xfId="9678" xr:uid="{00000000-0005-0000-0000-0000DBB50000}"/>
    <cellStyle name="쉼표 [0] 9 3 6 2" xfId="17238" xr:uid="{00000000-0005-0000-0000-0000DCB50000}"/>
    <cellStyle name="쉼표 [0] 9 3 6 2 2" xfId="40998" xr:uid="{00000000-0005-0000-0000-0000DDB50000}"/>
    <cellStyle name="쉼표 [0] 9 3 6 3" xfId="24798" xr:uid="{00000000-0005-0000-0000-0000DEB50000}"/>
    <cellStyle name="쉼표 [0] 9 3 6 3 2" xfId="48558" xr:uid="{00000000-0005-0000-0000-0000DFB50000}"/>
    <cellStyle name="쉼표 [0] 9 3 6 4" xfId="33438" xr:uid="{00000000-0005-0000-0000-0000E0B50000}"/>
    <cellStyle name="쉼표 [0] 9 3 7" xfId="10758" xr:uid="{00000000-0005-0000-0000-0000E1B50000}"/>
    <cellStyle name="쉼표 [0] 9 3 7 2" xfId="18318" xr:uid="{00000000-0005-0000-0000-0000E2B50000}"/>
    <cellStyle name="쉼표 [0] 9 3 7 2 2" xfId="42078" xr:uid="{00000000-0005-0000-0000-0000E3B50000}"/>
    <cellStyle name="쉼표 [0] 9 3 7 3" xfId="25878" xr:uid="{00000000-0005-0000-0000-0000E4B50000}"/>
    <cellStyle name="쉼표 [0] 9 3 7 3 2" xfId="49638" xr:uid="{00000000-0005-0000-0000-0000E5B50000}"/>
    <cellStyle name="쉼표 [0] 9 3 7 4" xfId="34518" xr:uid="{00000000-0005-0000-0000-0000E6B50000}"/>
    <cellStyle name="쉼표 [0] 9 3 8" xfId="11838" xr:uid="{00000000-0005-0000-0000-0000E7B50000}"/>
    <cellStyle name="쉼표 [0] 9 3 8 2" xfId="35598" xr:uid="{00000000-0005-0000-0000-0000E8B50000}"/>
    <cellStyle name="쉼표 [0] 9 3 9" xfId="19398" xr:uid="{00000000-0005-0000-0000-0000E9B50000}"/>
    <cellStyle name="쉼표 [0] 9 3 9 2" xfId="43158" xr:uid="{00000000-0005-0000-0000-0000EAB50000}"/>
    <cellStyle name="쉼표 [0] 9 4" xfId="4638" xr:uid="{00000000-0005-0000-0000-0000EBB50000}"/>
    <cellStyle name="쉼표 [0] 9 4 2" xfId="12198" xr:uid="{00000000-0005-0000-0000-0000ECB50000}"/>
    <cellStyle name="쉼표 [0] 9 4 2 2" xfId="35958" xr:uid="{00000000-0005-0000-0000-0000EDB50000}"/>
    <cellStyle name="쉼표 [0] 9 4 3" xfId="19758" xr:uid="{00000000-0005-0000-0000-0000EEB50000}"/>
    <cellStyle name="쉼표 [0] 9 4 3 2" xfId="43518" xr:uid="{00000000-0005-0000-0000-0000EFB50000}"/>
    <cellStyle name="쉼표 [0] 9 4 4" xfId="28398" xr:uid="{00000000-0005-0000-0000-0000F0B50000}"/>
    <cellStyle name="쉼표 [0] 9 5" xfId="5718" xr:uid="{00000000-0005-0000-0000-0000F1B50000}"/>
    <cellStyle name="쉼표 [0] 9 5 2" xfId="13278" xr:uid="{00000000-0005-0000-0000-0000F2B50000}"/>
    <cellStyle name="쉼표 [0] 9 5 2 2" xfId="37038" xr:uid="{00000000-0005-0000-0000-0000F3B50000}"/>
    <cellStyle name="쉼표 [0] 9 5 3" xfId="20838" xr:uid="{00000000-0005-0000-0000-0000F4B50000}"/>
    <cellStyle name="쉼표 [0] 9 5 3 2" xfId="44598" xr:uid="{00000000-0005-0000-0000-0000F5B50000}"/>
    <cellStyle name="쉼표 [0] 9 5 4" xfId="29478" xr:uid="{00000000-0005-0000-0000-0000F6B50000}"/>
    <cellStyle name="쉼표 [0] 9 6" xfId="6798" xr:uid="{00000000-0005-0000-0000-0000F7B50000}"/>
    <cellStyle name="쉼표 [0] 9 6 2" xfId="14358" xr:uid="{00000000-0005-0000-0000-0000F8B50000}"/>
    <cellStyle name="쉼표 [0] 9 6 2 2" xfId="38118" xr:uid="{00000000-0005-0000-0000-0000F9B50000}"/>
    <cellStyle name="쉼표 [0] 9 6 3" xfId="21918" xr:uid="{00000000-0005-0000-0000-0000FAB50000}"/>
    <cellStyle name="쉼표 [0] 9 6 3 2" xfId="45678" xr:uid="{00000000-0005-0000-0000-0000FBB50000}"/>
    <cellStyle name="쉼표 [0] 9 6 4" xfId="30558" xr:uid="{00000000-0005-0000-0000-0000FCB50000}"/>
    <cellStyle name="쉼표 [0] 9 7" xfId="7878" xr:uid="{00000000-0005-0000-0000-0000FDB50000}"/>
    <cellStyle name="쉼표 [0] 9 7 2" xfId="15438" xr:uid="{00000000-0005-0000-0000-0000FEB50000}"/>
    <cellStyle name="쉼표 [0] 9 7 2 2" xfId="39198" xr:uid="{00000000-0005-0000-0000-0000FFB50000}"/>
    <cellStyle name="쉼표 [0] 9 7 3" xfId="22998" xr:uid="{00000000-0005-0000-0000-000000B60000}"/>
    <cellStyle name="쉼표 [0] 9 7 3 2" xfId="46758" xr:uid="{00000000-0005-0000-0000-000001B60000}"/>
    <cellStyle name="쉼표 [0] 9 7 4" xfId="31638" xr:uid="{00000000-0005-0000-0000-000002B60000}"/>
    <cellStyle name="쉼표 [0] 9 8" xfId="8958" xr:uid="{00000000-0005-0000-0000-000003B60000}"/>
    <cellStyle name="쉼표 [0] 9 8 2" xfId="16518" xr:uid="{00000000-0005-0000-0000-000004B60000}"/>
    <cellStyle name="쉼표 [0] 9 8 2 2" xfId="40278" xr:uid="{00000000-0005-0000-0000-000005B60000}"/>
    <cellStyle name="쉼표 [0] 9 8 3" xfId="24078" xr:uid="{00000000-0005-0000-0000-000006B60000}"/>
    <cellStyle name="쉼표 [0] 9 8 3 2" xfId="47838" xr:uid="{00000000-0005-0000-0000-000007B60000}"/>
    <cellStyle name="쉼표 [0] 9 8 4" xfId="32718" xr:uid="{00000000-0005-0000-0000-000008B60000}"/>
    <cellStyle name="쉼표 [0] 9 9" xfId="10038" xr:uid="{00000000-0005-0000-0000-000009B60000}"/>
    <cellStyle name="쉼표 [0] 9 9 2" xfId="17598" xr:uid="{00000000-0005-0000-0000-00000AB60000}"/>
    <cellStyle name="쉼표 [0] 9 9 2 2" xfId="41358" xr:uid="{00000000-0005-0000-0000-00000BB60000}"/>
    <cellStyle name="쉼표 [0] 9 9 3" xfId="25158" xr:uid="{00000000-0005-0000-0000-00000CB60000}"/>
    <cellStyle name="쉼표 [0] 9 9 3 2" xfId="48918" xr:uid="{00000000-0005-0000-0000-00000DB60000}"/>
    <cellStyle name="쉼표 [0] 9 9 4" xfId="33798" xr:uid="{00000000-0005-0000-0000-00000EB60000}"/>
    <cellStyle name="연결된 셀" xfId="15" xr:uid="{00000000-0005-0000-0000-00000FB60000}"/>
    <cellStyle name="요약" xfId="20" xr:uid="{00000000-0005-0000-0000-000010B60000}"/>
    <cellStyle name="입력" xfId="12" xr:uid="{00000000-0005-0000-0000-000011B60000}"/>
    <cellStyle name="제목" xfId="4" xr:uid="{00000000-0005-0000-0000-000012B60000}"/>
    <cellStyle name="제목 1" xfId="5" xr:uid="{00000000-0005-0000-0000-000013B60000}"/>
    <cellStyle name="제목 2" xfId="6" xr:uid="{00000000-0005-0000-0000-000014B60000}"/>
    <cellStyle name="제목 3" xfId="7" xr:uid="{00000000-0005-0000-0000-000015B60000}"/>
    <cellStyle name="제목 4" xfId="8" xr:uid="{00000000-0005-0000-0000-000016B60000}"/>
    <cellStyle name="좋음" xfId="9" xr:uid="{00000000-0005-0000-0000-000017B60000}"/>
    <cellStyle name="출력" xfId="13" xr:uid="{00000000-0005-0000-0000-000018B60000}"/>
    <cellStyle name="표준" xfId="0" builtinId="0"/>
    <cellStyle name="표준 10" xfId="505" xr:uid="{00000000-0005-0000-0000-00001AB60000}"/>
    <cellStyle name="표준 10 2" xfId="80" xr:uid="{00000000-0005-0000-0000-00001BB60000}"/>
    <cellStyle name="표준 10 2 2" xfId="506" xr:uid="{00000000-0005-0000-0000-00001CB60000}"/>
    <cellStyle name="표준 10 2 2 2" xfId="2397" xr:uid="{00000000-0005-0000-0000-00001DB60000}"/>
    <cellStyle name="표준 10 3" xfId="507" xr:uid="{00000000-0005-0000-0000-00001EB60000}"/>
    <cellStyle name="표준 10 3 2" xfId="2808" xr:uid="{00000000-0005-0000-0000-00001FB60000}"/>
    <cellStyle name="표준 11" xfId="508" xr:uid="{00000000-0005-0000-0000-000020B60000}"/>
    <cellStyle name="표준 11 2" xfId="2809" xr:uid="{00000000-0005-0000-0000-000021B60000}"/>
    <cellStyle name="표준 12" xfId="509" xr:uid="{00000000-0005-0000-0000-000022B60000}"/>
    <cellStyle name="표준 12 10" xfId="510" xr:uid="{00000000-0005-0000-0000-000023B60000}"/>
    <cellStyle name="표준 12 10 2" xfId="2811" xr:uid="{00000000-0005-0000-0000-000024B60000}"/>
    <cellStyle name="표준 12 11" xfId="511" xr:uid="{00000000-0005-0000-0000-000025B60000}"/>
    <cellStyle name="표준 12 11 2" xfId="2812" xr:uid="{00000000-0005-0000-0000-000026B60000}"/>
    <cellStyle name="표준 12 12" xfId="2810" xr:uid="{00000000-0005-0000-0000-000027B60000}"/>
    <cellStyle name="표준 12 2" xfId="512" xr:uid="{00000000-0005-0000-0000-000028B60000}"/>
    <cellStyle name="표준 12 2 2" xfId="513" xr:uid="{00000000-0005-0000-0000-000029B60000}"/>
    <cellStyle name="표준 12 2 2 2" xfId="514" xr:uid="{00000000-0005-0000-0000-00002AB60000}"/>
    <cellStyle name="표준 12 2 2 2 2" xfId="2815" xr:uid="{00000000-0005-0000-0000-00002BB60000}"/>
    <cellStyle name="표준 12 2 2 3" xfId="515" xr:uid="{00000000-0005-0000-0000-00002CB60000}"/>
    <cellStyle name="표준 12 2 2 3 2" xfId="2816" xr:uid="{00000000-0005-0000-0000-00002DB60000}"/>
    <cellStyle name="표준 12 2 2 4" xfId="2814" xr:uid="{00000000-0005-0000-0000-00002EB60000}"/>
    <cellStyle name="표준 12 2 3" xfId="516" xr:uid="{00000000-0005-0000-0000-00002FB60000}"/>
    <cellStyle name="표준 12 2 3 2" xfId="2817" xr:uid="{00000000-0005-0000-0000-000030B60000}"/>
    <cellStyle name="표준 12 2 4" xfId="517" xr:uid="{00000000-0005-0000-0000-000031B60000}"/>
    <cellStyle name="표준 12 2 4 2" xfId="2818" xr:uid="{00000000-0005-0000-0000-000032B60000}"/>
    <cellStyle name="표준 12 2 5" xfId="2813" xr:uid="{00000000-0005-0000-0000-000033B60000}"/>
    <cellStyle name="표준 12 3" xfId="518" xr:uid="{00000000-0005-0000-0000-000034B60000}"/>
    <cellStyle name="표준 12 3 2" xfId="519" xr:uid="{00000000-0005-0000-0000-000035B60000}"/>
    <cellStyle name="표준 12 3 2 2" xfId="520" xr:uid="{00000000-0005-0000-0000-000036B60000}"/>
    <cellStyle name="표준 12 3 2 2 2" xfId="2821" xr:uid="{00000000-0005-0000-0000-000037B60000}"/>
    <cellStyle name="표준 12 3 2 3" xfId="521" xr:uid="{00000000-0005-0000-0000-000038B60000}"/>
    <cellStyle name="표준 12 3 2 3 2" xfId="2822" xr:uid="{00000000-0005-0000-0000-000039B60000}"/>
    <cellStyle name="표준 12 3 2 4" xfId="2820" xr:uid="{00000000-0005-0000-0000-00003AB60000}"/>
    <cellStyle name="표준 12 3 3" xfId="522" xr:uid="{00000000-0005-0000-0000-00003BB60000}"/>
    <cellStyle name="표준 12 3 3 2" xfId="2823" xr:uid="{00000000-0005-0000-0000-00003CB60000}"/>
    <cellStyle name="표준 12 3 4" xfId="523" xr:uid="{00000000-0005-0000-0000-00003DB60000}"/>
    <cellStyle name="표준 12 3 4 2" xfId="2824" xr:uid="{00000000-0005-0000-0000-00003EB60000}"/>
    <cellStyle name="표준 12 3 5" xfId="2819" xr:uid="{00000000-0005-0000-0000-00003FB60000}"/>
    <cellStyle name="표준 12 4" xfId="524" xr:uid="{00000000-0005-0000-0000-000040B60000}"/>
    <cellStyle name="표준 12 4 2" xfId="525" xr:uid="{00000000-0005-0000-0000-000041B60000}"/>
    <cellStyle name="표준 12 4 2 2" xfId="526" xr:uid="{00000000-0005-0000-0000-000042B60000}"/>
    <cellStyle name="표준 12 4 2 2 2" xfId="2827" xr:uid="{00000000-0005-0000-0000-000043B60000}"/>
    <cellStyle name="표준 12 4 2 3" xfId="527" xr:uid="{00000000-0005-0000-0000-000044B60000}"/>
    <cellStyle name="표준 12 4 2 3 2" xfId="2828" xr:uid="{00000000-0005-0000-0000-000045B60000}"/>
    <cellStyle name="표준 12 4 2 4" xfId="2826" xr:uid="{00000000-0005-0000-0000-000046B60000}"/>
    <cellStyle name="표준 12 4 3" xfId="528" xr:uid="{00000000-0005-0000-0000-000047B60000}"/>
    <cellStyle name="표준 12 4 3 2" xfId="2829" xr:uid="{00000000-0005-0000-0000-000048B60000}"/>
    <cellStyle name="표준 12 4 4" xfId="529" xr:uid="{00000000-0005-0000-0000-000049B60000}"/>
    <cellStyle name="표준 12 4 4 2" xfId="2830" xr:uid="{00000000-0005-0000-0000-00004AB60000}"/>
    <cellStyle name="표준 12 4 5" xfId="2825" xr:uid="{00000000-0005-0000-0000-00004BB60000}"/>
    <cellStyle name="표준 12 5" xfId="530" xr:uid="{00000000-0005-0000-0000-00004CB60000}"/>
    <cellStyle name="표준 12 5 2" xfId="531" xr:uid="{00000000-0005-0000-0000-00004DB60000}"/>
    <cellStyle name="표준 12 5 2 2" xfId="532" xr:uid="{00000000-0005-0000-0000-00004EB60000}"/>
    <cellStyle name="표준 12 5 2 2 2" xfId="2833" xr:uid="{00000000-0005-0000-0000-00004FB60000}"/>
    <cellStyle name="표준 12 5 2 3" xfId="533" xr:uid="{00000000-0005-0000-0000-000050B60000}"/>
    <cellStyle name="표준 12 5 2 3 2" xfId="2834" xr:uid="{00000000-0005-0000-0000-000051B60000}"/>
    <cellStyle name="표준 12 5 2 4" xfId="2832" xr:uid="{00000000-0005-0000-0000-000052B60000}"/>
    <cellStyle name="표준 12 5 3" xfId="534" xr:uid="{00000000-0005-0000-0000-000053B60000}"/>
    <cellStyle name="표준 12 5 3 2" xfId="2835" xr:uid="{00000000-0005-0000-0000-000054B60000}"/>
    <cellStyle name="표준 12 5 4" xfId="535" xr:uid="{00000000-0005-0000-0000-000055B60000}"/>
    <cellStyle name="표준 12 5 4 2" xfId="2836" xr:uid="{00000000-0005-0000-0000-000056B60000}"/>
    <cellStyle name="표준 12 5 5" xfId="2831" xr:uid="{00000000-0005-0000-0000-000057B60000}"/>
    <cellStyle name="표준 12 6" xfId="536" xr:uid="{00000000-0005-0000-0000-000058B60000}"/>
    <cellStyle name="표준 12 6 2" xfId="537" xr:uid="{00000000-0005-0000-0000-000059B60000}"/>
    <cellStyle name="표준 12 6 2 2" xfId="2838" xr:uid="{00000000-0005-0000-0000-00005AB60000}"/>
    <cellStyle name="표준 12 6 3" xfId="538" xr:uid="{00000000-0005-0000-0000-00005BB60000}"/>
    <cellStyle name="표준 12 6 3 2" xfId="2839" xr:uid="{00000000-0005-0000-0000-00005CB60000}"/>
    <cellStyle name="표준 12 6 4" xfId="2837" xr:uid="{00000000-0005-0000-0000-00005DB60000}"/>
    <cellStyle name="표준 12 7" xfId="539" xr:uid="{00000000-0005-0000-0000-00005EB60000}"/>
    <cellStyle name="표준 12 7 2" xfId="540" xr:uid="{00000000-0005-0000-0000-00005FB60000}"/>
    <cellStyle name="표준 12 7 2 2" xfId="2841" xr:uid="{00000000-0005-0000-0000-000060B60000}"/>
    <cellStyle name="표준 12 7 3" xfId="541" xr:uid="{00000000-0005-0000-0000-000061B60000}"/>
    <cellStyle name="표준 12 7 3 2" xfId="2842" xr:uid="{00000000-0005-0000-0000-000062B60000}"/>
    <cellStyle name="표준 12 7 4" xfId="2840" xr:uid="{00000000-0005-0000-0000-000063B60000}"/>
    <cellStyle name="표준 12 8" xfId="542" xr:uid="{00000000-0005-0000-0000-000064B60000}"/>
    <cellStyle name="표준 12 8 2" xfId="543" xr:uid="{00000000-0005-0000-0000-000065B60000}"/>
    <cellStyle name="표준 12 8 2 2" xfId="2844" xr:uid="{00000000-0005-0000-0000-000066B60000}"/>
    <cellStyle name="표준 12 8 3" xfId="544" xr:uid="{00000000-0005-0000-0000-000067B60000}"/>
    <cellStyle name="표준 12 8 3 2" xfId="2845" xr:uid="{00000000-0005-0000-0000-000068B60000}"/>
    <cellStyle name="표준 12 8 4" xfId="2843" xr:uid="{00000000-0005-0000-0000-000069B60000}"/>
    <cellStyle name="표준 12 9" xfId="545" xr:uid="{00000000-0005-0000-0000-00006AB60000}"/>
    <cellStyle name="표준 12 9 2" xfId="546" xr:uid="{00000000-0005-0000-0000-00006BB60000}"/>
    <cellStyle name="표준 12 9 2 2" xfId="2847" xr:uid="{00000000-0005-0000-0000-00006CB60000}"/>
    <cellStyle name="표준 12 9 3" xfId="547" xr:uid="{00000000-0005-0000-0000-00006DB60000}"/>
    <cellStyle name="표준 12 9 3 2" xfId="2848" xr:uid="{00000000-0005-0000-0000-00006EB60000}"/>
    <cellStyle name="표준 12 9 4" xfId="2846" xr:uid="{00000000-0005-0000-0000-00006FB60000}"/>
    <cellStyle name="표준 13" xfId="2396" xr:uid="{00000000-0005-0000-0000-000070B60000}"/>
    <cellStyle name="표준 2" xfId="1" xr:uid="{00000000-0005-0000-0000-000071B60000}"/>
    <cellStyle name="표준 2 10" xfId="64" xr:uid="{00000000-0005-0000-0000-000072B60000}"/>
    <cellStyle name="표준 2 11" xfId="548" xr:uid="{00000000-0005-0000-0000-000073B60000}"/>
    <cellStyle name="표준 2 12" xfId="549" xr:uid="{00000000-0005-0000-0000-000074B60000}"/>
    <cellStyle name="표준 2 13" xfId="550" xr:uid="{00000000-0005-0000-0000-000075B60000}"/>
    <cellStyle name="표준 2 14" xfId="551" xr:uid="{00000000-0005-0000-0000-000076B60000}"/>
    <cellStyle name="표준 2 15" xfId="552" xr:uid="{00000000-0005-0000-0000-000077B60000}"/>
    <cellStyle name="표준 2 16" xfId="553" xr:uid="{00000000-0005-0000-0000-000078B60000}"/>
    <cellStyle name="표준 2 17" xfId="554" xr:uid="{00000000-0005-0000-0000-000079B60000}"/>
    <cellStyle name="표준 2 18" xfId="555" xr:uid="{00000000-0005-0000-0000-00007AB60000}"/>
    <cellStyle name="표준 2 19" xfId="556" xr:uid="{00000000-0005-0000-0000-00007BB60000}"/>
    <cellStyle name="표준 2 2" xfId="2" xr:uid="{00000000-0005-0000-0000-00007CB60000}"/>
    <cellStyle name="표준 2 2 2" xfId="77" xr:uid="{00000000-0005-0000-0000-00007DB60000}"/>
    <cellStyle name="표준 2 20" xfId="557" xr:uid="{00000000-0005-0000-0000-00007EB60000}"/>
    <cellStyle name="표준 2 21" xfId="558" xr:uid="{00000000-0005-0000-0000-00007FB60000}"/>
    <cellStyle name="표준 2 22" xfId="559" xr:uid="{00000000-0005-0000-0000-000080B60000}"/>
    <cellStyle name="표준 2 23" xfId="560" xr:uid="{00000000-0005-0000-0000-000081B60000}"/>
    <cellStyle name="표준 2 24" xfId="561" xr:uid="{00000000-0005-0000-0000-000082B60000}"/>
    <cellStyle name="표준 2 25" xfId="562" xr:uid="{00000000-0005-0000-0000-000083B60000}"/>
    <cellStyle name="표준 2 26" xfId="563" xr:uid="{00000000-0005-0000-0000-000084B60000}"/>
    <cellStyle name="표준 2 27" xfId="564" xr:uid="{00000000-0005-0000-0000-000085B60000}"/>
    <cellStyle name="표준 2 28" xfId="565" xr:uid="{00000000-0005-0000-0000-000086B60000}"/>
    <cellStyle name="표준 2 29" xfId="566" xr:uid="{00000000-0005-0000-0000-000087B60000}"/>
    <cellStyle name="표준 2 3" xfId="567" xr:uid="{00000000-0005-0000-0000-000088B60000}"/>
    <cellStyle name="표준 2 3 10" xfId="568" xr:uid="{00000000-0005-0000-0000-000089B60000}"/>
    <cellStyle name="표준 2 3 10 2" xfId="78" xr:uid="{00000000-0005-0000-0000-00008AB60000}"/>
    <cellStyle name="표준 2 3 2" xfId="569" xr:uid="{00000000-0005-0000-0000-00008BB60000}"/>
    <cellStyle name="표준 2 3 2 10" xfId="570" xr:uid="{00000000-0005-0000-0000-00008CB60000}"/>
    <cellStyle name="표준 2 3 2 2" xfId="571" xr:uid="{00000000-0005-0000-0000-00008DB60000}"/>
    <cellStyle name="표준 2 3 2 2 2" xfId="572" xr:uid="{00000000-0005-0000-0000-00008EB60000}"/>
    <cellStyle name="표준 2 3 2 2 2 2" xfId="573" xr:uid="{00000000-0005-0000-0000-00008FB60000}"/>
    <cellStyle name="표준 2 3 2 2 2 2 2" xfId="574" xr:uid="{00000000-0005-0000-0000-000090B60000}"/>
    <cellStyle name="표준 2 3 2 2 2 2 2 2" xfId="575" xr:uid="{00000000-0005-0000-0000-000091B60000}"/>
    <cellStyle name="표준 2 3 2 2 2 2 2 3" xfId="576" xr:uid="{00000000-0005-0000-0000-000092B60000}"/>
    <cellStyle name="표준 2 3 2 2 2 2 2 4" xfId="577" xr:uid="{00000000-0005-0000-0000-000093B60000}"/>
    <cellStyle name="표준 2 3 2 2 2 2 2 5" xfId="578" xr:uid="{00000000-0005-0000-0000-000094B60000}"/>
    <cellStyle name="표준 2 3 2 2 2 2 2 6" xfId="579" xr:uid="{00000000-0005-0000-0000-000095B60000}"/>
    <cellStyle name="표준 2 3 2 2 2 2 3" xfId="580" xr:uid="{00000000-0005-0000-0000-000096B60000}"/>
    <cellStyle name="표준 2 3 2 2 2 2 4" xfId="581" xr:uid="{00000000-0005-0000-0000-000097B60000}"/>
    <cellStyle name="표준 2 3 2 2 2 2 5" xfId="582" xr:uid="{00000000-0005-0000-0000-000098B60000}"/>
    <cellStyle name="표준 2 3 2 2 2 2 6" xfId="583" xr:uid="{00000000-0005-0000-0000-000099B60000}"/>
    <cellStyle name="표준 2 3 2 2 2 3" xfId="584" xr:uid="{00000000-0005-0000-0000-00009AB60000}"/>
    <cellStyle name="표준 2 3 2 2 2 4" xfId="585" xr:uid="{00000000-0005-0000-0000-00009BB60000}"/>
    <cellStyle name="표준 2 3 2 2 2 5" xfId="586" xr:uid="{00000000-0005-0000-0000-00009CB60000}"/>
    <cellStyle name="표준 2 3 2 2 2 6" xfId="587" xr:uid="{00000000-0005-0000-0000-00009DB60000}"/>
    <cellStyle name="표준 2 3 2 2 2 7" xfId="588" xr:uid="{00000000-0005-0000-0000-00009EB60000}"/>
    <cellStyle name="표준 2 3 2 2 2 8" xfId="589" xr:uid="{00000000-0005-0000-0000-00009FB60000}"/>
    <cellStyle name="표준 2 3 2 2 2 9" xfId="590" xr:uid="{00000000-0005-0000-0000-0000A0B60000}"/>
    <cellStyle name="표준 2 3 2 2 3" xfId="591" xr:uid="{00000000-0005-0000-0000-0000A1B60000}"/>
    <cellStyle name="표준 2 3 2 2 3 2" xfId="592" xr:uid="{00000000-0005-0000-0000-0000A2B60000}"/>
    <cellStyle name="표준 2 3 2 2 3 2 2" xfId="593" xr:uid="{00000000-0005-0000-0000-0000A3B60000}"/>
    <cellStyle name="표준 2 3 2 2 3 2 3" xfId="594" xr:uid="{00000000-0005-0000-0000-0000A4B60000}"/>
    <cellStyle name="표준 2 3 2 2 3 2 4" xfId="595" xr:uid="{00000000-0005-0000-0000-0000A5B60000}"/>
    <cellStyle name="표준 2 3 2 2 3 2 5" xfId="596" xr:uid="{00000000-0005-0000-0000-0000A6B60000}"/>
    <cellStyle name="표준 2 3 2 2 3 2 6" xfId="597" xr:uid="{00000000-0005-0000-0000-0000A7B60000}"/>
    <cellStyle name="표준 2 3 2 2 3 3" xfId="598" xr:uid="{00000000-0005-0000-0000-0000A8B60000}"/>
    <cellStyle name="표준 2 3 2 2 3 4" xfId="599" xr:uid="{00000000-0005-0000-0000-0000A9B60000}"/>
    <cellStyle name="표준 2 3 2 2 3 5" xfId="600" xr:uid="{00000000-0005-0000-0000-0000AAB60000}"/>
    <cellStyle name="표준 2 3 2 2 3 6" xfId="601" xr:uid="{00000000-0005-0000-0000-0000ABB60000}"/>
    <cellStyle name="표준 2 3 2 2 4" xfId="602" xr:uid="{00000000-0005-0000-0000-0000ACB60000}"/>
    <cellStyle name="표준 2 3 2 2 5" xfId="603" xr:uid="{00000000-0005-0000-0000-0000ADB60000}"/>
    <cellStyle name="표준 2 3 2 2 6" xfId="604" xr:uid="{00000000-0005-0000-0000-0000AEB60000}"/>
    <cellStyle name="표준 2 3 2 2 7" xfId="605" xr:uid="{00000000-0005-0000-0000-0000AFB60000}"/>
    <cellStyle name="표준 2 3 2 2 8" xfId="606" xr:uid="{00000000-0005-0000-0000-0000B0B60000}"/>
    <cellStyle name="표준 2 3 2 2 9" xfId="607" xr:uid="{00000000-0005-0000-0000-0000B1B60000}"/>
    <cellStyle name="표준 2 3 2 3" xfId="608" xr:uid="{00000000-0005-0000-0000-0000B2B60000}"/>
    <cellStyle name="표준 2 3 2 3 2" xfId="609" xr:uid="{00000000-0005-0000-0000-0000B3B60000}"/>
    <cellStyle name="표준 2 3 2 3 2 2" xfId="610" xr:uid="{00000000-0005-0000-0000-0000B4B60000}"/>
    <cellStyle name="표준 2 3 2 3 2 3" xfId="611" xr:uid="{00000000-0005-0000-0000-0000B5B60000}"/>
    <cellStyle name="표준 2 3 2 3 2 4" xfId="612" xr:uid="{00000000-0005-0000-0000-0000B6B60000}"/>
    <cellStyle name="표준 2 3 2 3 2 5" xfId="613" xr:uid="{00000000-0005-0000-0000-0000B7B60000}"/>
    <cellStyle name="표준 2 3 2 3 2 6" xfId="614" xr:uid="{00000000-0005-0000-0000-0000B8B60000}"/>
    <cellStyle name="표준 2 3 2 3 3" xfId="615" xr:uid="{00000000-0005-0000-0000-0000B9B60000}"/>
    <cellStyle name="표준 2 3 2 3 4" xfId="616" xr:uid="{00000000-0005-0000-0000-0000BAB60000}"/>
    <cellStyle name="표준 2 3 2 3 5" xfId="617" xr:uid="{00000000-0005-0000-0000-0000BBB60000}"/>
    <cellStyle name="표준 2 3 2 3 6" xfId="618" xr:uid="{00000000-0005-0000-0000-0000BCB60000}"/>
    <cellStyle name="표준 2 3 2 4" xfId="619" xr:uid="{00000000-0005-0000-0000-0000BDB60000}"/>
    <cellStyle name="표준 2 3 2 5" xfId="620" xr:uid="{00000000-0005-0000-0000-0000BEB60000}"/>
    <cellStyle name="표준 2 3 2 6" xfId="621" xr:uid="{00000000-0005-0000-0000-0000BFB60000}"/>
    <cellStyle name="표준 2 3 2 7" xfId="622" xr:uid="{00000000-0005-0000-0000-0000C0B60000}"/>
    <cellStyle name="표준 2 3 2 8" xfId="623" xr:uid="{00000000-0005-0000-0000-0000C1B60000}"/>
    <cellStyle name="표준 2 3 2 9" xfId="624" xr:uid="{00000000-0005-0000-0000-0000C2B60000}"/>
    <cellStyle name="표준 2 3 3" xfId="625" xr:uid="{00000000-0005-0000-0000-0000C3B60000}"/>
    <cellStyle name="표준 2 3 3 2" xfId="626" xr:uid="{00000000-0005-0000-0000-0000C4B60000}"/>
    <cellStyle name="표준 2 3 3 2 2" xfId="627" xr:uid="{00000000-0005-0000-0000-0000C5B60000}"/>
    <cellStyle name="표준 2 3 3 2 2 2" xfId="628" xr:uid="{00000000-0005-0000-0000-0000C6B60000}"/>
    <cellStyle name="표준 2 3 3 2 2 3" xfId="629" xr:uid="{00000000-0005-0000-0000-0000C7B60000}"/>
    <cellStyle name="표준 2 3 3 2 2 4" xfId="630" xr:uid="{00000000-0005-0000-0000-0000C8B60000}"/>
    <cellStyle name="표준 2 3 3 2 2 5" xfId="631" xr:uid="{00000000-0005-0000-0000-0000C9B60000}"/>
    <cellStyle name="표준 2 3 3 2 2 6" xfId="632" xr:uid="{00000000-0005-0000-0000-0000CAB60000}"/>
    <cellStyle name="표준 2 3 3 2 3" xfId="633" xr:uid="{00000000-0005-0000-0000-0000CBB60000}"/>
    <cellStyle name="표준 2 3 3 2 4" xfId="634" xr:uid="{00000000-0005-0000-0000-0000CCB60000}"/>
    <cellStyle name="표준 2 3 3 2 5" xfId="635" xr:uid="{00000000-0005-0000-0000-0000CDB60000}"/>
    <cellStyle name="표준 2 3 3 2 6" xfId="636" xr:uid="{00000000-0005-0000-0000-0000CEB60000}"/>
    <cellStyle name="표준 2 3 3 3" xfId="637" xr:uid="{00000000-0005-0000-0000-0000CFB60000}"/>
    <cellStyle name="표준 2 3 3 4" xfId="638" xr:uid="{00000000-0005-0000-0000-0000D0B60000}"/>
    <cellStyle name="표준 2 3 3 5" xfId="639" xr:uid="{00000000-0005-0000-0000-0000D1B60000}"/>
    <cellStyle name="표준 2 3 3 6" xfId="640" xr:uid="{00000000-0005-0000-0000-0000D2B60000}"/>
    <cellStyle name="표준 2 3 3 7" xfId="641" xr:uid="{00000000-0005-0000-0000-0000D3B60000}"/>
    <cellStyle name="표준 2 3 3 8" xfId="642" xr:uid="{00000000-0005-0000-0000-0000D4B60000}"/>
    <cellStyle name="표준 2 3 3 9" xfId="643" xr:uid="{00000000-0005-0000-0000-0000D5B60000}"/>
    <cellStyle name="표준 2 3 4" xfId="644" xr:uid="{00000000-0005-0000-0000-0000D6B60000}"/>
    <cellStyle name="표준 2 3 4 2" xfId="645" xr:uid="{00000000-0005-0000-0000-0000D7B60000}"/>
    <cellStyle name="표준 2 3 4 2 2" xfId="646" xr:uid="{00000000-0005-0000-0000-0000D8B60000}"/>
    <cellStyle name="표준 2 3 4 2 3" xfId="647" xr:uid="{00000000-0005-0000-0000-0000D9B60000}"/>
    <cellStyle name="표준 2 3 4 2 4" xfId="648" xr:uid="{00000000-0005-0000-0000-0000DAB60000}"/>
    <cellStyle name="표준 2 3 4 2 5" xfId="649" xr:uid="{00000000-0005-0000-0000-0000DBB60000}"/>
    <cellStyle name="표준 2 3 4 2 6" xfId="650" xr:uid="{00000000-0005-0000-0000-0000DCB60000}"/>
    <cellStyle name="표준 2 3 4 3" xfId="651" xr:uid="{00000000-0005-0000-0000-0000DDB60000}"/>
    <cellStyle name="표준 2 3 4 4" xfId="652" xr:uid="{00000000-0005-0000-0000-0000DEB60000}"/>
    <cellStyle name="표준 2 3 4 5" xfId="653" xr:uid="{00000000-0005-0000-0000-0000DFB60000}"/>
    <cellStyle name="표준 2 3 4 6" xfId="654" xr:uid="{00000000-0005-0000-0000-0000E0B60000}"/>
    <cellStyle name="표준 2 3 5" xfId="655" xr:uid="{00000000-0005-0000-0000-0000E1B60000}"/>
    <cellStyle name="표준 2 3 6" xfId="656" xr:uid="{00000000-0005-0000-0000-0000E2B60000}"/>
    <cellStyle name="표준 2 3 7" xfId="657" xr:uid="{00000000-0005-0000-0000-0000E3B60000}"/>
    <cellStyle name="표준 2 3 8" xfId="658" xr:uid="{00000000-0005-0000-0000-0000E4B60000}"/>
    <cellStyle name="표준 2 3 9" xfId="659" xr:uid="{00000000-0005-0000-0000-0000E5B60000}"/>
    <cellStyle name="표준 2 30" xfId="660" xr:uid="{00000000-0005-0000-0000-0000E6B60000}"/>
    <cellStyle name="표준 2 31" xfId="661" xr:uid="{00000000-0005-0000-0000-0000E7B60000}"/>
    <cellStyle name="표준 2 32" xfId="662" xr:uid="{00000000-0005-0000-0000-0000E8B60000}"/>
    <cellStyle name="표준 2 33" xfId="663" xr:uid="{00000000-0005-0000-0000-0000E9B60000}"/>
    <cellStyle name="표준 2 34" xfId="664" xr:uid="{00000000-0005-0000-0000-0000EAB60000}"/>
    <cellStyle name="표준 2 35" xfId="665" xr:uid="{00000000-0005-0000-0000-0000EBB60000}"/>
    <cellStyle name="표준 2 36" xfId="666" xr:uid="{00000000-0005-0000-0000-0000ECB60000}"/>
    <cellStyle name="표준 2 37" xfId="667" xr:uid="{00000000-0005-0000-0000-0000EDB60000}"/>
    <cellStyle name="표준 2 38" xfId="668" xr:uid="{00000000-0005-0000-0000-0000EEB60000}"/>
    <cellStyle name="표준 2 38 2" xfId="669" xr:uid="{00000000-0005-0000-0000-0000EFB60000}"/>
    <cellStyle name="표준 2 38 2 2" xfId="670" xr:uid="{00000000-0005-0000-0000-0000F0B60000}"/>
    <cellStyle name="표준 2 38 2 2 2" xfId="671" xr:uid="{00000000-0005-0000-0000-0000F1B60000}"/>
    <cellStyle name="표준 2 38 2 2 2 2" xfId="672" xr:uid="{00000000-0005-0000-0000-0000F2B60000}"/>
    <cellStyle name="표준 2 38 2 2 2 3" xfId="673" xr:uid="{00000000-0005-0000-0000-0000F3B60000}"/>
    <cellStyle name="표준 2 38 2 2 2 4" xfId="674" xr:uid="{00000000-0005-0000-0000-0000F4B60000}"/>
    <cellStyle name="표준 2 38 2 2 2 5" xfId="675" xr:uid="{00000000-0005-0000-0000-0000F5B60000}"/>
    <cellStyle name="표준 2 38 2 2 2 6" xfId="676" xr:uid="{00000000-0005-0000-0000-0000F6B60000}"/>
    <cellStyle name="표준 2 38 2 2 3" xfId="677" xr:uid="{00000000-0005-0000-0000-0000F7B60000}"/>
    <cellStyle name="표준 2 38 2 2 4" xfId="678" xr:uid="{00000000-0005-0000-0000-0000F8B60000}"/>
    <cellStyle name="표준 2 38 2 2 5" xfId="679" xr:uid="{00000000-0005-0000-0000-0000F9B60000}"/>
    <cellStyle name="표준 2 38 2 2 6" xfId="680" xr:uid="{00000000-0005-0000-0000-0000FAB60000}"/>
    <cellStyle name="표준 2 38 2 3" xfId="681" xr:uid="{00000000-0005-0000-0000-0000FBB60000}"/>
    <cellStyle name="표준 2 38 2 4" xfId="682" xr:uid="{00000000-0005-0000-0000-0000FCB60000}"/>
    <cellStyle name="표준 2 38 2 5" xfId="683" xr:uid="{00000000-0005-0000-0000-0000FDB60000}"/>
    <cellStyle name="표준 2 38 2 6" xfId="684" xr:uid="{00000000-0005-0000-0000-0000FEB60000}"/>
    <cellStyle name="표준 2 38 2 7" xfId="685" xr:uid="{00000000-0005-0000-0000-0000FFB60000}"/>
    <cellStyle name="표준 2 38 2 8" xfId="686" xr:uid="{00000000-0005-0000-0000-000000B70000}"/>
    <cellStyle name="표준 2 38 2 9" xfId="687" xr:uid="{00000000-0005-0000-0000-000001B70000}"/>
    <cellStyle name="표준 2 38 3" xfId="688" xr:uid="{00000000-0005-0000-0000-000002B70000}"/>
    <cellStyle name="표준 2 38 3 2" xfId="689" xr:uid="{00000000-0005-0000-0000-000003B70000}"/>
    <cellStyle name="표준 2 38 3 2 2" xfId="690" xr:uid="{00000000-0005-0000-0000-000004B70000}"/>
    <cellStyle name="표준 2 38 3 2 3" xfId="691" xr:uid="{00000000-0005-0000-0000-000005B70000}"/>
    <cellStyle name="표준 2 38 3 2 4" xfId="692" xr:uid="{00000000-0005-0000-0000-000006B70000}"/>
    <cellStyle name="표준 2 38 3 2 5" xfId="693" xr:uid="{00000000-0005-0000-0000-000007B70000}"/>
    <cellStyle name="표준 2 38 3 2 6" xfId="694" xr:uid="{00000000-0005-0000-0000-000008B70000}"/>
    <cellStyle name="표준 2 38 3 3" xfId="695" xr:uid="{00000000-0005-0000-0000-000009B70000}"/>
    <cellStyle name="표준 2 38 3 4" xfId="696" xr:uid="{00000000-0005-0000-0000-00000AB70000}"/>
    <cellStyle name="표준 2 38 3 5" xfId="697" xr:uid="{00000000-0005-0000-0000-00000BB70000}"/>
    <cellStyle name="표준 2 38 3 6" xfId="698" xr:uid="{00000000-0005-0000-0000-00000CB70000}"/>
    <cellStyle name="표준 2 38 4" xfId="699" xr:uid="{00000000-0005-0000-0000-00000DB70000}"/>
    <cellStyle name="표준 2 38 5" xfId="700" xr:uid="{00000000-0005-0000-0000-00000EB70000}"/>
    <cellStyle name="표준 2 38 6" xfId="701" xr:uid="{00000000-0005-0000-0000-00000FB70000}"/>
    <cellStyle name="표준 2 38 7" xfId="702" xr:uid="{00000000-0005-0000-0000-000010B70000}"/>
    <cellStyle name="표준 2 38 8" xfId="703" xr:uid="{00000000-0005-0000-0000-000011B70000}"/>
    <cellStyle name="표준 2 38 9" xfId="704" xr:uid="{00000000-0005-0000-0000-000012B70000}"/>
    <cellStyle name="표준 2 39" xfId="705" xr:uid="{00000000-0005-0000-0000-000013B70000}"/>
    <cellStyle name="표준 2 39 2" xfId="706" xr:uid="{00000000-0005-0000-0000-000014B70000}"/>
    <cellStyle name="표준 2 39 2 2" xfId="707" xr:uid="{00000000-0005-0000-0000-000015B70000}"/>
    <cellStyle name="표준 2 39 2 3" xfId="708" xr:uid="{00000000-0005-0000-0000-000016B70000}"/>
    <cellStyle name="표준 2 39 2 4" xfId="709" xr:uid="{00000000-0005-0000-0000-000017B70000}"/>
    <cellStyle name="표준 2 39 2 5" xfId="710" xr:uid="{00000000-0005-0000-0000-000018B70000}"/>
    <cellStyle name="표준 2 39 2 6" xfId="711" xr:uid="{00000000-0005-0000-0000-000019B70000}"/>
    <cellStyle name="표준 2 39 3" xfId="712" xr:uid="{00000000-0005-0000-0000-00001AB70000}"/>
    <cellStyle name="표준 2 39 4" xfId="713" xr:uid="{00000000-0005-0000-0000-00001BB70000}"/>
    <cellStyle name="표준 2 39 5" xfId="714" xr:uid="{00000000-0005-0000-0000-00001CB70000}"/>
    <cellStyle name="표준 2 39 6" xfId="715" xr:uid="{00000000-0005-0000-0000-00001DB70000}"/>
    <cellStyle name="표준 2 4" xfId="716" xr:uid="{00000000-0005-0000-0000-00001EB70000}"/>
    <cellStyle name="표준 2 40" xfId="717" xr:uid="{00000000-0005-0000-0000-00001FB70000}"/>
    <cellStyle name="표준 2 41" xfId="718" xr:uid="{00000000-0005-0000-0000-000020B70000}"/>
    <cellStyle name="표준 2 42" xfId="719" xr:uid="{00000000-0005-0000-0000-000021B70000}"/>
    <cellStyle name="표준 2 43" xfId="720" xr:uid="{00000000-0005-0000-0000-000022B70000}"/>
    <cellStyle name="표준 2 44" xfId="721" xr:uid="{00000000-0005-0000-0000-000023B70000}"/>
    <cellStyle name="표준 2 45" xfId="722" xr:uid="{00000000-0005-0000-0000-000024B70000}"/>
    <cellStyle name="표준 2 46" xfId="723" xr:uid="{00000000-0005-0000-0000-000025B70000}"/>
    <cellStyle name="표준 2 47" xfId="75" xr:uid="{00000000-0005-0000-0000-000026B70000}"/>
    <cellStyle name="표준 2 5" xfId="724" xr:uid="{00000000-0005-0000-0000-000027B70000}"/>
    <cellStyle name="표준 2 6" xfId="725" xr:uid="{00000000-0005-0000-0000-000028B70000}"/>
    <cellStyle name="표준 2 7" xfId="726" xr:uid="{00000000-0005-0000-0000-000029B70000}"/>
    <cellStyle name="표준 2 8" xfId="727" xr:uid="{00000000-0005-0000-0000-00002AB70000}"/>
    <cellStyle name="표준 2 9" xfId="728" xr:uid="{00000000-0005-0000-0000-00002BB70000}"/>
    <cellStyle name="표준 26" xfId="729" xr:uid="{00000000-0005-0000-0000-00002CB70000}"/>
    <cellStyle name="표준 26 10" xfId="730" xr:uid="{00000000-0005-0000-0000-00002DB70000}"/>
    <cellStyle name="표준 26 10 2" xfId="2850" xr:uid="{00000000-0005-0000-0000-00002EB70000}"/>
    <cellStyle name="표준 26 11" xfId="731" xr:uid="{00000000-0005-0000-0000-00002FB70000}"/>
    <cellStyle name="표준 26 11 2" xfId="2851" xr:uid="{00000000-0005-0000-0000-000030B70000}"/>
    <cellStyle name="표준 26 12" xfId="2849" xr:uid="{00000000-0005-0000-0000-000031B70000}"/>
    <cellStyle name="표준 26 2" xfId="732" xr:uid="{00000000-0005-0000-0000-000032B70000}"/>
    <cellStyle name="표준 26 2 2" xfId="733" xr:uid="{00000000-0005-0000-0000-000033B70000}"/>
    <cellStyle name="표준 26 2 2 2" xfId="734" xr:uid="{00000000-0005-0000-0000-000034B70000}"/>
    <cellStyle name="표준 26 2 2 2 2" xfId="2854" xr:uid="{00000000-0005-0000-0000-000035B70000}"/>
    <cellStyle name="표준 26 2 2 3" xfId="735" xr:uid="{00000000-0005-0000-0000-000036B70000}"/>
    <cellStyle name="표준 26 2 2 3 2" xfId="2855" xr:uid="{00000000-0005-0000-0000-000037B70000}"/>
    <cellStyle name="표준 26 2 2 4" xfId="2853" xr:uid="{00000000-0005-0000-0000-000038B70000}"/>
    <cellStyle name="표준 26 2 3" xfId="736" xr:uid="{00000000-0005-0000-0000-000039B70000}"/>
    <cellStyle name="표준 26 2 3 2" xfId="2856" xr:uid="{00000000-0005-0000-0000-00003AB70000}"/>
    <cellStyle name="표준 26 2 4" xfId="737" xr:uid="{00000000-0005-0000-0000-00003BB70000}"/>
    <cellStyle name="표준 26 2 4 2" xfId="2857" xr:uid="{00000000-0005-0000-0000-00003CB70000}"/>
    <cellStyle name="표준 26 2 5" xfId="2852" xr:uid="{00000000-0005-0000-0000-00003DB70000}"/>
    <cellStyle name="표준 26 3" xfId="738" xr:uid="{00000000-0005-0000-0000-00003EB70000}"/>
    <cellStyle name="표준 26 3 2" xfId="739" xr:uid="{00000000-0005-0000-0000-00003FB70000}"/>
    <cellStyle name="표준 26 3 2 2" xfId="740" xr:uid="{00000000-0005-0000-0000-000040B70000}"/>
    <cellStyle name="표준 26 3 2 2 2" xfId="2860" xr:uid="{00000000-0005-0000-0000-000041B70000}"/>
    <cellStyle name="표준 26 3 2 3" xfId="741" xr:uid="{00000000-0005-0000-0000-000042B70000}"/>
    <cellStyle name="표준 26 3 2 3 2" xfId="2861" xr:uid="{00000000-0005-0000-0000-000043B70000}"/>
    <cellStyle name="표준 26 3 2 4" xfId="2859" xr:uid="{00000000-0005-0000-0000-000044B70000}"/>
    <cellStyle name="표준 26 3 3" xfId="742" xr:uid="{00000000-0005-0000-0000-000045B70000}"/>
    <cellStyle name="표준 26 3 3 2" xfId="2862" xr:uid="{00000000-0005-0000-0000-000046B70000}"/>
    <cellStyle name="표준 26 3 4" xfId="743" xr:uid="{00000000-0005-0000-0000-000047B70000}"/>
    <cellStyle name="표준 26 3 4 2" xfId="2863" xr:uid="{00000000-0005-0000-0000-000048B70000}"/>
    <cellStyle name="표준 26 3 5" xfId="2858" xr:uid="{00000000-0005-0000-0000-000049B70000}"/>
    <cellStyle name="표준 26 4" xfId="744" xr:uid="{00000000-0005-0000-0000-00004AB70000}"/>
    <cellStyle name="표준 26 4 2" xfId="745" xr:uid="{00000000-0005-0000-0000-00004BB70000}"/>
    <cellStyle name="표준 26 4 2 2" xfId="746" xr:uid="{00000000-0005-0000-0000-00004CB70000}"/>
    <cellStyle name="표준 26 4 2 2 2" xfId="2866" xr:uid="{00000000-0005-0000-0000-00004DB70000}"/>
    <cellStyle name="표준 26 4 2 3" xfId="747" xr:uid="{00000000-0005-0000-0000-00004EB70000}"/>
    <cellStyle name="표준 26 4 2 3 2" xfId="2867" xr:uid="{00000000-0005-0000-0000-00004FB70000}"/>
    <cellStyle name="표준 26 4 2 4" xfId="2865" xr:uid="{00000000-0005-0000-0000-000050B70000}"/>
    <cellStyle name="표준 26 4 3" xfId="748" xr:uid="{00000000-0005-0000-0000-000051B70000}"/>
    <cellStyle name="표준 26 4 3 2" xfId="2868" xr:uid="{00000000-0005-0000-0000-000052B70000}"/>
    <cellStyle name="표준 26 4 4" xfId="749" xr:uid="{00000000-0005-0000-0000-000053B70000}"/>
    <cellStyle name="표준 26 4 4 2" xfId="2869" xr:uid="{00000000-0005-0000-0000-000054B70000}"/>
    <cellStyle name="표준 26 4 5" xfId="2864" xr:uid="{00000000-0005-0000-0000-000055B70000}"/>
    <cellStyle name="표준 26 5" xfId="750" xr:uid="{00000000-0005-0000-0000-000056B70000}"/>
    <cellStyle name="표준 26 5 2" xfId="751" xr:uid="{00000000-0005-0000-0000-000057B70000}"/>
    <cellStyle name="표준 26 5 2 2" xfId="752" xr:uid="{00000000-0005-0000-0000-000058B70000}"/>
    <cellStyle name="표준 26 5 2 2 2" xfId="2872" xr:uid="{00000000-0005-0000-0000-000059B70000}"/>
    <cellStyle name="표준 26 5 2 3" xfId="753" xr:uid="{00000000-0005-0000-0000-00005AB70000}"/>
    <cellStyle name="표준 26 5 2 3 2" xfId="2873" xr:uid="{00000000-0005-0000-0000-00005BB70000}"/>
    <cellStyle name="표준 26 5 2 4" xfId="2871" xr:uid="{00000000-0005-0000-0000-00005CB70000}"/>
    <cellStyle name="표준 26 5 3" xfId="754" xr:uid="{00000000-0005-0000-0000-00005DB70000}"/>
    <cellStyle name="표준 26 5 3 2" xfId="2874" xr:uid="{00000000-0005-0000-0000-00005EB70000}"/>
    <cellStyle name="표준 26 5 4" xfId="755" xr:uid="{00000000-0005-0000-0000-00005FB70000}"/>
    <cellStyle name="표준 26 5 4 2" xfId="2875" xr:uid="{00000000-0005-0000-0000-000060B70000}"/>
    <cellStyle name="표준 26 5 5" xfId="2870" xr:uid="{00000000-0005-0000-0000-000061B70000}"/>
    <cellStyle name="표준 26 6" xfId="756" xr:uid="{00000000-0005-0000-0000-000062B70000}"/>
    <cellStyle name="표준 26 6 2" xfId="757" xr:uid="{00000000-0005-0000-0000-000063B70000}"/>
    <cellStyle name="표준 26 6 2 2" xfId="2877" xr:uid="{00000000-0005-0000-0000-000064B70000}"/>
    <cellStyle name="표준 26 6 3" xfId="758" xr:uid="{00000000-0005-0000-0000-000065B70000}"/>
    <cellStyle name="표준 26 6 3 2" xfId="2878" xr:uid="{00000000-0005-0000-0000-000066B70000}"/>
    <cellStyle name="표준 26 6 4" xfId="2876" xr:uid="{00000000-0005-0000-0000-000067B70000}"/>
    <cellStyle name="표준 26 7" xfId="759" xr:uid="{00000000-0005-0000-0000-000068B70000}"/>
    <cellStyle name="표준 26 7 2" xfId="760" xr:uid="{00000000-0005-0000-0000-000069B70000}"/>
    <cellStyle name="표준 26 7 2 2" xfId="2880" xr:uid="{00000000-0005-0000-0000-00006AB70000}"/>
    <cellStyle name="표준 26 7 3" xfId="761" xr:uid="{00000000-0005-0000-0000-00006BB70000}"/>
    <cellStyle name="표준 26 7 3 2" xfId="2881" xr:uid="{00000000-0005-0000-0000-00006CB70000}"/>
    <cellStyle name="표준 26 7 4" xfId="2879" xr:uid="{00000000-0005-0000-0000-00006DB70000}"/>
    <cellStyle name="표준 26 8" xfId="762" xr:uid="{00000000-0005-0000-0000-00006EB70000}"/>
    <cellStyle name="표준 26 8 2" xfId="763" xr:uid="{00000000-0005-0000-0000-00006FB70000}"/>
    <cellStyle name="표준 26 8 2 2" xfId="2883" xr:uid="{00000000-0005-0000-0000-000070B70000}"/>
    <cellStyle name="표준 26 8 3" xfId="764" xr:uid="{00000000-0005-0000-0000-000071B70000}"/>
    <cellStyle name="표준 26 8 3 2" xfId="2884" xr:uid="{00000000-0005-0000-0000-000072B70000}"/>
    <cellStyle name="표준 26 8 4" xfId="2882" xr:uid="{00000000-0005-0000-0000-000073B70000}"/>
    <cellStyle name="표준 26 9" xfId="765" xr:uid="{00000000-0005-0000-0000-000074B70000}"/>
    <cellStyle name="표준 26 9 2" xfId="766" xr:uid="{00000000-0005-0000-0000-000075B70000}"/>
    <cellStyle name="표준 26 9 2 2" xfId="2886" xr:uid="{00000000-0005-0000-0000-000076B70000}"/>
    <cellStyle name="표준 26 9 3" xfId="767" xr:uid="{00000000-0005-0000-0000-000077B70000}"/>
    <cellStyle name="표준 26 9 3 2" xfId="2887" xr:uid="{00000000-0005-0000-0000-000078B70000}"/>
    <cellStyle name="표준 26 9 4" xfId="2885" xr:uid="{00000000-0005-0000-0000-000079B70000}"/>
    <cellStyle name="표준 29" xfId="768" xr:uid="{00000000-0005-0000-0000-00007AB70000}"/>
    <cellStyle name="표준 29 10" xfId="769" xr:uid="{00000000-0005-0000-0000-00007BB70000}"/>
    <cellStyle name="표준 29 10 2" xfId="2889" xr:uid="{00000000-0005-0000-0000-00007CB70000}"/>
    <cellStyle name="표준 29 11" xfId="770" xr:uid="{00000000-0005-0000-0000-00007DB70000}"/>
    <cellStyle name="표준 29 11 2" xfId="2890" xr:uid="{00000000-0005-0000-0000-00007EB70000}"/>
    <cellStyle name="표준 29 12" xfId="2888" xr:uid="{00000000-0005-0000-0000-00007FB70000}"/>
    <cellStyle name="표준 29 2" xfId="771" xr:uid="{00000000-0005-0000-0000-000080B70000}"/>
    <cellStyle name="표준 29 2 2" xfId="772" xr:uid="{00000000-0005-0000-0000-000081B70000}"/>
    <cellStyle name="표준 29 2 2 2" xfId="773" xr:uid="{00000000-0005-0000-0000-000082B70000}"/>
    <cellStyle name="표준 29 2 2 2 2" xfId="2893" xr:uid="{00000000-0005-0000-0000-000083B70000}"/>
    <cellStyle name="표준 29 2 2 3" xfId="774" xr:uid="{00000000-0005-0000-0000-000084B70000}"/>
    <cellStyle name="표준 29 2 2 3 2" xfId="2894" xr:uid="{00000000-0005-0000-0000-000085B70000}"/>
    <cellStyle name="표준 29 2 2 4" xfId="2892" xr:uid="{00000000-0005-0000-0000-000086B70000}"/>
    <cellStyle name="표준 29 2 3" xfId="775" xr:uid="{00000000-0005-0000-0000-000087B70000}"/>
    <cellStyle name="표준 29 2 3 2" xfId="2895" xr:uid="{00000000-0005-0000-0000-000088B70000}"/>
    <cellStyle name="표준 29 2 4" xfId="776" xr:uid="{00000000-0005-0000-0000-000089B70000}"/>
    <cellStyle name="표준 29 2 4 2" xfId="2896" xr:uid="{00000000-0005-0000-0000-00008AB70000}"/>
    <cellStyle name="표준 29 2 5" xfId="2891" xr:uid="{00000000-0005-0000-0000-00008BB70000}"/>
    <cellStyle name="표준 29 3" xfId="777" xr:uid="{00000000-0005-0000-0000-00008CB70000}"/>
    <cellStyle name="표준 29 3 2" xfId="778" xr:uid="{00000000-0005-0000-0000-00008DB70000}"/>
    <cellStyle name="표준 29 3 2 2" xfId="779" xr:uid="{00000000-0005-0000-0000-00008EB70000}"/>
    <cellStyle name="표준 29 3 2 2 2" xfId="2899" xr:uid="{00000000-0005-0000-0000-00008FB70000}"/>
    <cellStyle name="표준 29 3 2 3" xfId="780" xr:uid="{00000000-0005-0000-0000-000090B70000}"/>
    <cellStyle name="표준 29 3 2 3 2" xfId="2900" xr:uid="{00000000-0005-0000-0000-000091B70000}"/>
    <cellStyle name="표준 29 3 2 4" xfId="2898" xr:uid="{00000000-0005-0000-0000-000092B70000}"/>
    <cellStyle name="표준 29 3 3" xfId="781" xr:uid="{00000000-0005-0000-0000-000093B70000}"/>
    <cellStyle name="표준 29 3 3 2" xfId="2901" xr:uid="{00000000-0005-0000-0000-000094B70000}"/>
    <cellStyle name="표준 29 3 4" xfId="782" xr:uid="{00000000-0005-0000-0000-000095B70000}"/>
    <cellStyle name="표준 29 3 4 2" xfId="2902" xr:uid="{00000000-0005-0000-0000-000096B70000}"/>
    <cellStyle name="표준 29 3 5" xfId="2897" xr:uid="{00000000-0005-0000-0000-000097B70000}"/>
    <cellStyle name="표준 29 4" xfId="783" xr:uid="{00000000-0005-0000-0000-000098B70000}"/>
    <cellStyle name="표준 29 4 2" xfId="784" xr:uid="{00000000-0005-0000-0000-000099B70000}"/>
    <cellStyle name="표준 29 4 2 2" xfId="785" xr:uid="{00000000-0005-0000-0000-00009AB70000}"/>
    <cellStyle name="표준 29 4 2 2 2" xfId="2905" xr:uid="{00000000-0005-0000-0000-00009BB70000}"/>
    <cellStyle name="표준 29 4 2 3" xfId="786" xr:uid="{00000000-0005-0000-0000-00009CB70000}"/>
    <cellStyle name="표준 29 4 2 3 2" xfId="2906" xr:uid="{00000000-0005-0000-0000-00009DB70000}"/>
    <cellStyle name="표준 29 4 2 4" xfId="2904" xr:uid="{00000000-0005-0000-0000-00009EB70000}"/>
    <cellStyle name="표준 29 4 3" xfId="787" xr:uid="{00000000-0005-0000-0000-00009FB70000}"/>
    <cellStyle name="표준 29 4 3 2" xfId="2907" xr:uid="{00000000-0005-0000-0000-0000A0B70000}"/>
    <cellStyle name="표준 29 4 4" xfId="788" xr:uid="{00000000-0005-0000-0000-0000A1B70000}"/>
    <cellStyle name="표준 29 4 4 2" xfId="2908" xr:uid="{00000000-0005-0000-0000-0000A2B70000}"/>
    <cellStyle name="표준 29 4 5" xfId="2903" xr:uid="{00000000-0005-0000-0000-0000A3B70000}"/>
    <cellStyle name="표준 29 5" xfId="789" xr:uid="{00000000-0005-0000-0000-0000A4B70000}"/>
    <cellStyle name="표준 29 5 2" xfId="790" xr:uid="{00000000-0005-0000-0000-0000A5B70000}"/>
    <cellStyle name="표준 29 5 2 2" xfId="791" xr:uid="{00000000-0005-0000-0000-0000A6B70000}"/>
    <cellStyle name="표준 29 5 2 2 2" xfId="2911" xr:uid="{00000000-0005-0000-0000-0000A7B70000}"/>
    <cellStyle name="표준 29 5 2 3" xfId="792" xr:uid="{00000000-0005-0000-0000-0000A8B70000}"/>
    <cellStyle name="표준 29 5 2 3 2" xfId="2912" xr:uid="{00000000-0005-0000-0000-0000A9B70000}"/>
    <cellStyle name="표준 29 5 2 4" xfId="2910" xr:uid="{00000000-0005-0000-0000-0000AAB70000}"/>
    <cellStyle name="표준 29 5 3" xfId="793" xr:uid="{00000000-0005-0000-0000-0000ABB70000}"/>
    <cellStyle name="표준 29 5 3 2" xfId="2913" xr:uid="{00000000-0005-0000-0000-0000ACB70000}"/>
    <cellStyle name="표준 29 5 4" xfId="794" xr:uid="{00000000-0005-0000-0000-0000ADB70000}"/>
    <cellStyle name="표준 29 5 4 2" xfId="2914" xr:uid="{00000000-0005-0000-0000-0000AEB70000}"/>
    <cellStyle name="표준 29 5 5" xfId="2909" xr:uid="{00000000-0005-0000-0000-0000AFB70000}"/>
    <cellStyle name="표준 29 6" xfId="795" xr:uid="{00000000-0005-0000-0000-0000B0B70000}"/>
    <cellStyle name="표준 29 6 2" xfId="796" xr:uid="{00000000-0005-0000-0000-0000B1B70000}"/>
    <cellStyle name="표준 29 6 2 2" xfId="2916" xr:uid="{00000000-0005-0000-0000-0000B2B70000}"/>
    <cellStyle name="표준 29 6 3" xfId="797" xr:uid="{00000000-0005-0000-0000-0000B3B70000}"/>
    <cellStyle name="표준 29 6 3 2" xfId="2917" xr:uid="{00000000-0005-0000-0000-0000B4B70000}"/>
    <cellStyle name="표준 29 6 4" xfId="2915" xr:uid="{00000000-0005-0000-0000-0000B5B70000}"/>
    <cellStyle name="표준 29 7" xfId="798" xr:uid="{00000000-0005-0000-0000-0000B6B70000}"/>
    <cellStyle name="표준 29 7 2" xfId="799" xr:uid="{00000000-0005-0000-0000-0000B7B70000}"/>
    <cellStyle name="표준 29 7 2 2" xfId="2919" xr:uid="{00000000-0005-0000-0000-0000B8B70000}"/>
    <cellStyle name="표준 29 7 3" xfId="800" xr:uid="{00000000-0005-0000-0000-0000B9B70000}"/>
    <cellStyle name="표준 29 7 3 2" xfId="2920" xr:uid="{00000000-0005-0000-0000-0000BAB70000}"/>
    <cellStyle name="표준 29 7 4" xfId="2918" xr:uid="{00000000-0005-0000-0000-0000BBB70000}"/>
    <cellStyle name="표준 29 8" xfId="801" xr:uid="{00000000-0005-0000-0000-0000BCB70000}"/>
    <cellStyle name="표준 29 8 2" xfId="802" xr:uid="{00000000-0005-0000-0000-0000BDB70000}"/>
    <cellStyle name="표준 29 8 2 2" xfId="2922" xr:uid="{00000000-0005-0000-0000-0000BEB70000}"/>
    <cellStyle name="표준 29 8 3" xfId="803" xr:uid="{00000000-0005-0000-0000-0000BFB70000}"/>
    <cellStyle name="표준 29 8 3 2" xfId="2923" xr:uid="{00000000-0005-0000-0000-0000C0B70000}"/>
    <cellStyle name="표준 29 8 4" xfId="2921" xr:uid="{00000000-0005-0000-0000-0000C1B70000}"/>
    <cellStyle name="표준 29 9" xfId="804" xr:uid="{00000000-0005-0000-0000-0000C2B70000}"/>
    <cellStyle name="표준 29 9 2" xfId="805" xr:uid="{00000000-0005-0000-0000-0000C3B70000}"/>
    <cellStyle name="표준 29 9 2 2" xfId="2925" xr:uid="{00000000-0005-0000-0000-0000C4B70000}"/>
    <cellStyle name="표준 29 9 3" xfId="806" xr:uid="{00000000-0005-0000-0000-0000C5B70000}"/>
    <cellStyle name="표준 29 9 3 2" xfId="2926" xr:uid="{00000000-0005-0000-0000-0000C6B70000}"/>
    <cellStyle name="표준 29 9 4" xfId="2924" xr:uid="{00000000-0005-0000-0000-0000C7B70000}"/>
    <cellStyle name="표준 3" xfId="57" xr:uid="{00000000-0005-0000-0000-0000C8B70000}"/>
    <cellStyle name="표준 3 10" xfId="807" xr:uid="{00000000-0005-0000-0000-0000C9B70000}"/>
    <cellStyle name="표준 3 10 2" xfId="2927" xr:uid="{00000000-0005-0000-0000-0000CAB70000}"/>
    <cellStyle name="표준 3 11" xfId="808" xr:uid="{00000000-0005-0000-0000-0000CBB70000}"/>
    <cellStyle name="표준 3 11 2" xfId="2928" xr:uid="{00000000-0005-0000-0000-0000CCB70000}"/>
    <cellStyle name="표준 3 12" xfId="809" xr:uid="{00000000-0005-0000-0000-0000CDB70000}"/>
    <cellStyle name="표준 3 12 2" xfId="2929" xr:uid="{00000000-0005-0000-0000-0000CEB70000}"/>
    <cellStyle name="표준 3 13" xfId="810" xr:uid="{00000000-0005-0000-0000-0000CFB70000}"/>
    <cellStyle name="표준 3 13 2" xfId="2930" xr:uid="{00000000-0005-0000-0000-0000D0B70000}"/>
    <cellStyle name="표준 3 14" xfId="811" xr:uid="{00000000-0005-0000-0000-0000D1B70000}"/>
    <cellStyle name="표준 3 14 2" xfId="2931" xr:uid="{00000000-0005-0000-0000-0000D2B70000}"/>
    <cellStyle name="표준 3 15" xfId="812" xr:uid="{00000000-0005-0000-0000-0000D3B70000}"/>
    <cellStyle name="표준 3 15 2" xfId="2932" xr:uid="{00000000-0005-0000-0000-0000D4B70000}"/>
    <cellStyle name="표준 3 16" xfId="813" xr:uid="{00000000-0005-0000-0000-0000D5B70000}"/>
    <cellStyle name="표준 3 16 2" xfId="2933" xr:uid="{00000000-0005-0000-0000-0000D6B70000}"/>
    <cellStyle name="표준 3 17" xfId="814" xr:uid="{00000000-0005-0000-0000-0000D7B70000}"/>
    <cellStyle name="표준 3 17 2" xfId="2934" xr:uid="{00000000-0005-0000-0000-0000D8B70000}"/>
    <cellStyle name="표준 3 18" xfId="815" xr:uid="{00000000-0005-0000-0000-0000D9B70000}"/>
    <cellStyle name="표준 3 18 2" xfId="2935" xr:uid="{00000000-0005-0000-0000-0000DAB70000}"/>
    <cellStyle name="표준 3 19" xfId="816" xr:uid="{00000000-0005-0000-0000-0000DBB70000}"/>
    <cellStyle name="표준 3 19 2" xfId="2936" xr:uid="{00000000-0005-0000-0000-0000DCB70000}"/>
    <cellStyle name="표준 3 2" xfId="817" xr:uid="{00000000-0005-0000-0000-0000DDB70000}"/>
    <cellStyle name="표준 3 2 10" xfId="818" xr:uid="{00000000-0005-0000-0000-0000DEB70000}"/>
    <cellStyle name="표준 3 2 10 2" xfId="2938" xr:uid="{00000000-0005-0000-0000-0000DFB70000}"/>
    <cellStyle name="표준 3 2 11" xfId="819" xr:uid="{00000000-0005-0000-0000-0000E0B70000}"/>
    <cellStyle name="표준 3 2 11 2" xfId="2939" xr:uid="{00000000-0005-0000-0000-0000E1B70000}"/>
    <cellStyle name="표준 3 2 12" xfId="820" xr:uid="{00000000-0005-0000-0000-0000E2B70000}"/>
    <cellStyle name="표준 3 2 12 2" xfId="2940" xr:uid="{00000000-0005-0000-0000-0000E3B70000}"/>
    <cellStyle name="표준 3 2 13" xfId="821" xr:uid="{00000000-0005-0000-0000-0000E4B70000}"/>
    <cellStyle name="표준 3 2 13 2" xfId="2941" xr:uid="{00000000-0005-0000-0000-0000E5B70000}"/>
    <cellStyle name="표준 3 2 14" xfId="822" xr:uid="{00000000-0005-0000-0000-0000E6B70000}"/>
    <cellStyle name="표준 3 2 14 2" xfId="2942" xr:uid="{00000000-0005-0000-0000-0000E7B70000}"/>
    <cellStyle name="표준 3 2 15" xfId="823" xr:uid="{00000000-0005-0000-0000-0000E8B70000}"/>
    <cellStyle name="표준 3 2 15 2" xfId="2943" xr:uid="{00000000-0005-0000-0000-0000E9B70000}"/>
    <cellStyle name="표준 3 2 16" xfId="824" xr:uid="{00000000-0005-0000-0000-0000EAB70000}"/>
    <cellStyle name="표준 3 2 16 2" xfId="2944" xr:uid="{00000000-0005-0000-0000-0000EBB70000}"/>
    <cellStyle name="표준 3 2 17" xfId="825" xr:uid="{00000000-0005-0000-0000-0000ECB70000}"/>
    <cellStyle name="표준 3 2 17 2" xfId="2945" xr:uid="{00000000-0005-0000-0000-0000EDB70000}"/>
    <cellStyle name="표준 3 2 18" xfId="826" xr:uid="{00000000-0005-0000-0000-0000EEB70000}"/>
    <cellStyle name="표준 3 2 18 2" xfId="2946" xr:uid="{00000000-0005-0000-0000-0000EFB70000}"/>
    <cellStyle name="표준 3 2 19" xfId="827" xr:uid="{00000000-0005-0000-0000-0000F0B70000}"/>
    <cellStyle name="표준 3 2 19 2" xfId="2947" xr:uid="{00000000-0005-0000-0000-0000F1B70000}"/>
    <cellStyle name="표준 3 2 2" xfId="828" xr:uid="{00000000-0005-0000-0000-0000F2B70000}"/>
    <cellStyle name="표준 3 2 2 10" xfId="829" xr:uid="{00000000-0005-0000-0000-0000F3B70000}"/>
    <cellStyle name="표준 3 2 2 10 2" xfId="2949" xr:uid="{00000000-0005-0000-0000-0000F4B70000}"/>
    <cellStyle name="표준 3 2 2 11" xfId="2948" xr:uid="{00000000-0005-0000-0000-0000F5B70000}"/>
    <cellStyle name="표준 3 2 2 2" xfId="830" xr:uid="{00000000-0005-0000-0000-0000F6B70000}"/>
    <cellStyle name="표준 3 2 2 2 10" xfId="831" xr:uid="{00000000-0005-0000-0000-0000F7B70000}"/>
    <cellStyle name="표준 3 2 2 2 10 2" xfId="2951" xr:uid="{00000000-0005-0000-0000-0000F8B70000}"/>
    <cellStyle name="표준 3 2 2 2 11" xfId="2950" xr:uid="{00000000-0005-0000-0000-0000F9B70000}"/>
    <cellStyle name="표준 3 2 2 2 2" xfId="832" xr:uid="{00000000-0005-0000-0000-0000FAB70000}"/>
    <cellStyle name="표준 3 2 2 2 2 10" xfId="2952" xr:uid="{00000000-0005-0000-0000-0000FBB70000}"/>
    <cellStyle name="표준 3 2 2 2 2 2" xfId="833" xr:uid="{00000000-0005-0000-0000-0000FCB70000}"/>
    <cellStyle name="표준 3 2 2 2 2 2 10" xfId="2953" xr:uid="{00000000-0005-0000-0000-0000FDB70000}"/>
    <cellStyle name="표준 3 2 2 2 2 2 2" xfId="834" xr:uid="{00000000-0005-0000-0000-0000FEB70000}"/>
    <cellStyle name="표준 3 2 2 2 2 2 2 2" xfId="835" xr:uid="{00000000-0005-0000-0000-0000FFB70000}"/>
    <cellStyle name="표준 3 2 2 2 2 2 2 2 2" xfId="836" xr:uid="{00000000-0005-0000-0000-000000B80000}"/>
    <cellStyle name="표준 3 2 2 2 2 2 2 2 2 2" xfId="2956" xr:uid="{00000000-0005-0000-0000-000001B80000}"/>
    <cellStyle name="표준 3 2 2 2 2 2 2 2 3" xfId="837" xr:uid="{00000000-0005-0000-0000-000002B80000}"/>
    <cellStyle name="표준 3 2 2 2 2 2 2 2 3 2" xfId="2957" xr:uid="{00000000-0005-0000-0000-000003B80000}"/>
    <cellStyle name="표준 3 2 2 2 2 2 2 2 4" xfId="838" xr:uid="{00000000-0005-0000-0000-000004B80000}"/>
    <cellStyle name="표준 3 2 2 2 2 2 2 2 4 2" xfId="2958" xr:uid="{00000000-0005-0000-0000-000005B80000}"/>
    <cellStyle name="표준 3 2 2 2 2 2 2 2 5" xfId="839" xr:uid="{00000000-0005-0000-0000-000006B80000}"/>
    <cellStyle name="표준 3 2 2 2 2 2 2 2 5 2" xfId="2959" xr:uid="{00000000-0005-0000-0000-000007B80000}"/>
    <cellStyle name="표준 3 2 2 2 2 2 2 2 6" xfId="840" xr:uid="{00000000-0005-0000-0000-000008B80000}"/>
    <cellStyle name="표준 3 2 2 2 2 2 2 2 6 2" xfId="2960" xr:uid="{00000000-0005-0000-0000-000009B80000}"/>
    <cellStyle name="표준 3 2 2 2 2 2 2 2 7" xfId="2955" xr:uid="{00000000-0005-0000-0000-00000AB80000}"/>
    <cellStyle name="표준 3 2 2 2 2 2 2 3" xfId="841" xr:uid="{00000000-0005-0000-0000-00000BB80000}"/>
    <cellStyle name="표준 3 2 2 2 2 2 2 3 2" xfId="2961" xr:uid="{00000000-0005-0000-0000-00000CB80000}"/>
    <cellStyle name="표준 3 2 2 2 2 2 2 4" xfId="842" xr:uid="{00000000-0005-0000-0000-00000DB80000}"/>
    <cellStyle name="표준 3 2 2 2 2 2 2 4 2" xfId="2962" xr:uid="{00000000-0005-0000-0000-00000EB80000}"/>
    <cellStyle name="표준 3 2 2 2 2 2 2 5" xfId="843" xr:uid="{00000000-0005-0000-0000-00000FB80000}"/>
    <cellStyle name="표준 3 2 2 2 2 2 2 5 2" xfId="2963" xr:uid="{00000000-0005-0000-0000-000010B80000}"/>
    <cellStyle name="표준 3 2 2 2 2 2 2 6" xfId="844" xr:uid="{00000000-0005-0000-0000-000011B80000}"/>
    <cellStyle name="표준 3 2 2 2 2 2 2 6 2" xfId="2964" xr:uid="{00000000-0005-0000-0000-000012B80000}"/>
    <cellStyle name="표준 3 2 2 2 2 2 2 7" xfId="2954" xr:uid="{00000000-0005-0000-0000-000013B80000}"/>
    <cellStyle name="표준 3 2 2 2 2 2 3" xfId="845" xr:uid="{00000000-0005-0000-0000-000014B80000}"/>
    <cellStyle name="표준 3 2 2 2 2 2 3 2" xfId="2965" xr:uid="{00000000-0005-0000-0000-000015B80000}"/>
    <cellStyle name="표준 3 2 2 2 2 2 4" xfId="846" xr:uid="{00000000-0005-0000-0000-000016B80000}"/>
    <cellStyle name="표준 3 2 2 2 2 2 4 2" xfId="2966" xr:uid="{00000000-0005-0000-0000-000017B80000}"/>
    <cellStyle name="표준 3 2 2 2 2 2 5" xfId="847" xr:uid="{00000000-0005-0000-0000-000018B80000}"/>
    <cellStyle name="표준 3 2 2 2 2 2 5 2" xfId="2967" xr:uid="{00000000-0005-0000-0000-000019B80000}"/>
    <cellStyle name="표준 3 2 2 2 2 2 6" xfId="848" xr:uid="{00000000-0005-0000-0000-00001AB80000}"/>
    <cellStyle name="표준 3 2 2 2 2 2 6 2" xfId="2968" xr:uid="{00000000-0005-0000-0000-00001BB80000}"/>
    <cellStyle name="표준 3 2 2 2 2 2 7" xfId="849" xr:uid="{00000000-0005-0000-0000-00001CB80000}"/>
    <cellStyle name="표준 3 2 2 2 2 2 7 2" xfId="2969" xr:uid="{00000000-0005-0000-0000-00001DB80000}"/>
    <cellStyle name="표준 3 2 2 2 2 2 8" xfId="850" xr:uid="{00000000-0005-0000-0000-00001EB80000}"/>
    <cellStyle name="표준 3 2 2 2 2 2 8 2" xfId="2970" xr:uid="{00000000-0005-0000-0000-00001FB80000}"/>
    <cellStyle name="표준 3 2 2 2 2 2 9" xfId="851" xr:uid="{00000000-0005-0000-0000-000020B80000}"/>
    <cellStyle name="표준 3 2 2 2 2 2 9 2" xfId="2971" xr:uid="{00000000-0005-0000-0000-000021B80000}"/>
    <cellStyle name="표준 3 2 2 2 2 3" xfId="852" xr:uid="{00000000-0005-0000-0000-000022B80000}"/>
    <cellStyle name="표준 3 2 2 2 2 3 2" xfId="853" xr:uid="{00000000-0005-0000-0000-000023B80000}"/>
    <cellStyle name="표준 3 2 2 2 2 3 2 2" xfId="854" xr:uid="{00000000-0005-0000-0000-000024B80000}"/>
    <cellStyle name="표준 3 2 2 2 2 3 2 2 2" xfId="2974" xr:uid="{00000000-0005-0000-0000-000025B80000}"/>
    <cellStyle name="표준 3 2 2 2 2 3 2 3" xfId="855" xr:uid="{00000000-0005-0000-0000-000026B80000}"/>
    <cellStyle name="표준 3 2 2 2 2 3 2 3 2" xfId="2975" xr:uid="{00000000-0005-0000-0000-000027B80000}"/>
    <cellStyle name="표준 3 2 2 2 2 3 2 4" xfId="856" xr:uid="{00000000-0005-0000-0000-000028B80000}"/>
    <cellStyle name="표준 3 2 2 2 2 3 2 4 2" xfId="2976" xr:uid="{00000000-0005-0000-0000-000029B80000}"/>
    <cellStyle name="표준 3 2 2 2 2 3 2 5" xfId="857" xr:uid="{00000000-0005-0000-0000-00002AB80000}"/>
    <cellStyle name="표준 3 2 2 2 2 3 2 5 2" xfId="2977" xr:uid="{00000000-0005-0000-0000-00002BB80000}"/>
    <cellStyle name="표준 3 2 2 2 2 3 2 6" xfId="858" xr:uid="{00000000-0005-0000-0000-00002CB80000}"/>
    <cellStyle name="표준 3 2 2 2 2 3 2 6 2" xfId="2978" xr:uid="{00000000-0005-0000-0000-00002DB80000}"/>
    <cellStyle name="표준 3 2 2 2 2 3 2 7" xfId="2973" xr:uid="{00000000-0005-0000-0000-00002EB80000}"/>
    <cellStyle name="표준 3 2 2 2 2 3 3" xfId="859" xr:uid="{00000000-0005-0000-0000-00002FB80000}"/>
    <cellStyle name="표준 3 2 2 2 2 3 3 2" xfId="2979" xr:uid="{00000000-0005-0000-0000-000030B80000}"/>
    <cellStyle name="표준 3 2 2 2 2 3 4" xfId="860" xr:uid="{00000000-0005-0000-0000-000031B80000}"/>
    <cellStyle name="표준 3 2 2 2 2 3 4 2" xfId="2980" xr:uid="{00000000-0005-0000-0000-000032B80000}"/>
    <cellStyle name="표준 3 2 2 2 2 3 5" xfId="861" xr:uid="{00000000-0005-0000-0000-000033B80000}"/>
    <cellStyle name="표준 3 2 2 2 2 3 5 2" xfId="2981" xr:uid="{00000000-0005-0000-0000-000034B80000}"/>
    <cellStyle name="표준 3 2 2 2 2 3 6" xfId="862" xr:uid="{00000000-0005-0000-0000-000035B80000}"/>
    <cellStyle name="표준 3 2 2 2 2 3 6 2" xfId="2982" xr:uid="{00000000-0005-0000-0000-000036B80000}"/>
    <cellStyle name="표준 3 2 2 2 2 3 7" xfId="2972" xr:uid="{00000000-0005-0000-0000-000037B80000}"/>
    <cellStyle name="표준 3 2 2 2 2 4" xfId="863" xr:uid="{00000000-0005-0000-0000-000038B80000}"/>
    <cellStyle name="표준 3 2 2 2 2 4 2" xfId="2983" xr:uid="{00000000-0005-0000-0000-000039B80000}"/>
    <cellStyle name="표준 3 2 2 2 2 5" xfId="864" xr:uid="{00000000-0005-0000-0000-00003AB80000}"/>
    <cellStyle name="표준 3 2 2 2 2 5 2" xfId="2984" xr:uid="{00000000-0005-0000-0000-00003BB80000}"/>
    <cellStyle name="표준 3 2 2 2 2 6" xfId="865" xr:uid="{00000000-0005-0000-0000-00003CB80000}"/>
    <cellStyle name="표준 3 2 2 2 2 6 2" xfId="2985" xr:uid="{00000000-0005-0000-0000-00003DB80000}"/>
    <cellStyle name="표준 3 2 2 2 2 7" xfId="866" xr:uid="{00000000-0005-0000-0000-00003EB80000}"/>
    <cellStyle name="표준 3 2 2 2 2 7 2" xfId="2986" xr:uid="{00000000-0005-0000-0000-00003FB80000}"/>
    <cellStyle name="표준 3 2 2 2 2 8" xfId="867" xr:uid="{00000000-0005-0000-0000-000040B80000}"/>
    <cellStyle name="표준 3 2 2 2 2 8 2" xfId="2987" xr:uid="{00000000-0005-0000-0000-000041B80000}"/>
    <cellStyle name="표준 3 2 2 2 2 9" xfId="868" xr:uid="{00000000-0005-0000-0000-000042B80000}"/>
    <cellStyle name="표준 3 2 2 2 2 9 2" xfId="2988" xr:uid="{00000000-0005-0000-0000-000043B80000}"/>
    <cellStyle name="표준 3 2 2 2 3" xfId="869" xr:uid="{00000000-0005-0000-0000-000044B80000}"/>
    <cellStyle name="표준 3 2 2 2 3 2" xfId="870" xr:uid="{00000000-0005-0000-0000-000045B80000}"/>
    <cellStyle name="표준 3 2 2 2 3 2 2" xfId="871" xr:uid="{00000000-0005-0000-0000-000046B80000}"/>
    <cellStyle name="표준 3 2 2 2 3 2 2 2" xfId="2991" xr:uid="{00000000-0005-0000-0000-000047B80000}"/>
    <cellStyle name="표준 3 2 2 2 3 2 3" xfId="872" xr:uid="{00000000-0005-0000-0000-000048B80000}"/>
    <cellStyle name="표준 3 2 2 2 3 2 3 2" xfId="2992" xr:uid="{00000000-0005-0000-0000-000049B80000}"/>
    <cellStyle name="표준 3 2 2 2 3 2 4" xfId="873" xr:uid="{00000000-0005-0000-0000-00004AB80000}"/>
    <cellStyle name="표준 3 2 2 2 3 2 4 2" xfId="2993" xr:uid="{00000000-0005-0000-0000-00004BB80000}"/>
    <cellStyle name="표준 3 2 2 2 3 2 5" xfId="874" xr:uid="{00000000-0005-0000-0000-00004CB80000}"/>
    <cellStyle name="표준 3 2 2 2 3 2 5 2" xfId="2994" xr:uid="{00000000-0005-0000-0000-00004DB80000}"/>
    <cellStyle name="표준 3 2 2 2 3 2 6" xfId="875" xr:uid="{00000000-0005-0000-0000-00004EB80000}"/>
    <cellStyle name="표준 3 2 2 2 3 2 6 2" xfId="2995" xr:uid="{00000000-0005-0000-0000-00004FB80000}"/>
    <cellStyle name="표준 3 2 2 2 3 2 7" xfId="2990" xr:uid="{00000000-0005-0000-0000-000050B80000}"/>
    <cellStyle name="표준 3 2 2 2 3 3" xfId="876" xr:uid="{00000000-0005-0000-0000-000051B80000}"/>
    <cellStyle name="표준 3 2 2 2 3 3 2" xfId="2996" xr:uid="{00000000-0005-0000-0000-000052B80000}"/>
    <cellStyle name="표준 3 2 2 2 3 4" xfId="877" xr:uid="{00000000-0005-0000-0000-000053B80000}"/>
    <cellStyle name="표준 3 2 2 2 3 4 2" xfId="2997" xr:uid="{00000000-0005-0000-0000-000054B80000}"/>
    <cellStyle name="표준 3 2 2 2 3 5" xfId="878" xr:uid="{00000000-0005-0000-0000-000055B80000}"/>
    <cellStyle name="표준 3 2 2 2 3 5 2" xfId="2998" xr:uid="{00000000-0005-0000-0000-000056B80000}"/>
    <cellStyle name="표준 3 2 2 2 3 6" xfId="879" xr:uid="{00000000-0005-0000-0000-000057B80000}"/>
    <cellStyle name="표준 3 2 2 2 3 6 2" xfId="2999" xr:uid="{00000000-0005-0000-0000-000058B80000}"/>
    <cellStyle name="표준 3 2 2 2 3 7" xfId="2989" xr:uid="{00000000-0005-0000-0000-000059B80000}"/>
    <cellStyle name="표준 3 2 2 2 4" xfId="880" xr:uid="{00000000-0005-0000-0000-00005AB80000}"/>
    <cellStyle name="표준 3 2 2 2 4 2" xfId="3000" xr:uid="{00000000-0005-0000-0000-00005BB80000}"/>
    <cellStyle name="표준 3 2 2 2 5" xfId="881" xr:uid="{00000000-0005-0000-0000-00005CB80000}"/>
    <cellStyle name="표준 3 2 2 2 5 2" xfId="3001" xr:uid="{00000000-0005-0000-0000-00005DB80000}"/>
    <cellStyle name="표준 3 2 2 2 6" xfId="882" xr:uid="{00000000-0005-0000-0000-00005EB80000}"/>
    <cellStyle name="표준 3 2 2 2 6 2" xfId="3002" xr:uid="{00000000-0005-0000-0000-00005FB80000}"/>
    <cellStyle name="표준 3 2 2 2 7" xfId="883" xr:uid="{00000000-0005-0000-0000-000060B80000}"/>
    <cellStyle name="표준 3 2 2 2 7 2" xfId="3003" xr:uid="{00000000-0005-0000-0000-000061B80000}"/>
    <cellStyle name="표준 3 2 2 2 8" xfId="884" xr:uid="{00000000-0005-0000-0000-000062B80000}"/>
    <cellStyle name="표준 3 2 2 2 8 2" xfId="3004" xr:uid="{00000000-0005-0000-0000-000063B80000}"/>
    <cellStyle name="표준 3 2 2 2 9" xfId="885" xr:uid="{00000000-0005-0000-0000-000064B80000}"/>
    <cellStyle name="표준 3 2 2 2 9 2" xfId="3005" xr:uid="{00000000-0005-0000-0000-000065B80000}"/>
    <cellStyle name="표준 3 2 2 3" xfId="886" xr:uid="{00000000-0005-0000-0000-000066B80000}"/>
    <cellStyle name="표준 3 2 2 3 10" xfId="3006" xr:uid="{00000000-0005-0000-0000-000067B80000}"/>
    <cellStyle name="표준 3 2 2 3 2" xfId="887" xr:uid="{00000000-0005-0000-0000-000068B80000}"/>
    <cellStyle name="표준 3 2 2 3 2 2" xfId="888" xr:uid="{00000000-0005-0000-0000-000069B80000}"/>
    <cellStyle name="표준 3 2 2 3 2 2 2" xfId="889" xr:uid="{00000000-0005-0000-0000-00006AB80000}"/>
    <cellStyle name="표준 3 2 2 3 2 2 2 2" xfId="3009" xr:uid="{00000000-0005-0000-0000-00006BB80000}"/>
    <cellStyle name="표준 3 2 2 3 2 2 3" xfId="890" xr:uid="{00000000-0005-0000-0000-00006CB80000}"/>
    <cellStyle name="표준 3 2 2 3 2 2 3 2" xfId="3010" xr:uid="{00000000-0005-0000-0000-00006DB80000}"/>
    <cellStyle name="표준 3 2 2 3 2 2 4" xfId="891" xr:uid="{00000000-0005-0000-0000-00006EB80000}"/>
    <cellStyle name="표준 3 2 2 3 2 2 4 2" xfId="3011" xr:uid="{00000000-0005-0000-0000-00006FB80000}"/>
    <cellStyle name="표준 3 2 2 3 2 2 5" xfId="892" xr:uid="{00000000-0005-0000-0000-000070B80000}"/>
    <cellStyle name="표준 3 2 2 3 2 2 5 2" xfId="3012" xr:uid="{00000000-0005-0000-0000-000071B80000}"/>
    <cellStyle name="표준 3 2 2 3 2 2 6" xfId="893" xr:uid="{00000000-0005-0000-0000-000072B80000}"/>
    <cellStyle name="표준 3 2 2 3 2 2 6 2" xfId="3013" xr:uid="{00000000-0005-0000-0000-000073B80000}"/>
    <cellStyle name="표준 3 2 2 3 2 2 7" xfId="3008" xr:uid="{00000000-0005-0000-0000-000074B80000}"/>
    <cellStyle name="표준 3 2 2 3 2 3" xfId="894" xr:uid="{00000000-0005-0000-0000-000075B80000}"/>
    <cellStyle name="표준 3 2 2 3 2 3 2" xfId="3014" xr:uid="{00000000-0005-0000-0000-000076B80000}"/>
    <cellStyle name="표준 3 2 2 3 2 4" xfId="895" xr:uid="{00000000-0005-0000-0000-000077B80000}"/>
    <cellStyle name="표준 3 2 2 3 2 4 2" xfId="3015" xr:uid="{00000000-0005-0000-0000-000078B80000}"/>
    <cellStyle name="표준 3 2 2 3 2 5" xfId="896" xr:uid="{00000000-0005-0000-0000-000079B80000}"/>
    <cellStyle name="표준 3 2 2 3 2 5 2" xfId="3016" xr:uid="{00000000-0005-0000-0000-00007AB80000}"/>
    <cellStyle name="표준 3 2 2 3 2 6" xfId="897" xr:uid="{00000000-0005-0000-0000-00007BB80000}"/>
    <cellStyle name="표준 3 2 2 3 2 6 2" xfId="3017" xr:uid="{00000000-0005-0000-0000-00007CB80000}"/>
    <cellStyle name="표준 3 2 2 3 2 7" xfId="3007" xr:uid="{00000000-0005-0000-0000-00007DB80000}"/>
    <cellStyle name="표준 3 2 2 3 3" xfId="898" xr:uid="{00000000-0005-0000-0000-00007EB80000}"/>
    <cellStyle name="표준 3 2 2 3 3 2" xfId="3018" xr:uid="{00000000-0005-0000-0000-00007FB80000}"/>
    <cellStyle name="표준 3 2 2 3 4" xfId="899" xr:uid="{00000000-0005-0000-0000-000080B80000}"/>
    <cellStyle name="표준 3 2 2 3 4 2" xfId="3019" xr:uid="{00000000-0005-0000-0000-000081B80000}"/>
    <cellStyle name="표준 3 2 2 3 5" xfId="900" xr:uid="{00000000-0005-0000-0000-000082B80000}"/>
    <cellStyle name="표준 3 2 2 3 5 2" xfId="3020" xr:uid="{00000000-0005-0000-0000-000083B80000}"/>
    <cellStyle name="표준 3 2 2 3 6" xfId="901" xr:uid="{00000000-0005-0000-0000-000084B80000}"/>
    <cellStyle name="표준 3 2 2 3 6 2" xfId="3021" xr:uid="{00000000-0005-0000-0000-000085B80000}"/>
    <cellStyle name="표준 3 2 2 3 7" xfId="902" xr:uid="{00000000-0005-0000-0000-000086B80000}"/>
    <cellStyle name="표준 3 2 2 3 7 2" xfId="3022" xr:uid="{00000000-0005-0000-0000-000087B80000}"/>
    <cellStyle name="표준 3 2 2 3 8" xfId="903" xr:uid="{00000000-0005-0000-0000-000088B80000}"/>
    <cellStyle name="표준 3 2 2 3 8 2" xfId="3023" xr:uid="{00000000-0005-0000-0000-000089B80000}"/>
    <cellStyle name="표준 3 2 2 3 9" xfId="904" xr:uid="{00000000-0005-0000-0000-00008AB80000}"/>
    <cellStyle name="표준 3 2 2 3 9 2" xfId="3024" xr:uid="{00000000-0005-0000-0000-00008BB80000}"/>
    <cellStyle name="표준 3 2 2 4" xfId="905" xr:uid="{00000000-0005-0000-0000-00008CB80000}"/>
    <cellStyle name="표준 3 2 2 4 2" xfId="906" xr:uid="{00000000-0005-0000-0000-00008DB80000}"/>
    <cellStyle name="표준 3 2 2 4 2 2" xfId="907" xr:uid="{00000000-0005-0000-0000-00008EB80000}"/>
    <cellStyle name="표준 3 2 2 4 2 2 2" xfId="3027" xr:uid="{00000000-0005-0000-0000-00008FB80000}"/>
    <cellStyle name="표준 3 2 2 4 2 3" xfId="908" xr:uid="{00000000-0005-0000-0000-000090B80000}"/>
    <cellStyle name="표준 3 2 2 4 2 3 2" xfId="3028" xr:uid="{00000000-0005-0000-0000-000091B80000}"/>
    <cellStyle name="표준 3 2 2 4 2 4" xfId="909" xr:uid="{00000000-0005-0000-0000-000092B80000}"/>
    <cellStyle name="표준 3 2 2 4 2 4 2" xfId="3029" xr:uid="{00000000-0005-0000-0000-000093B80000}"/>
    <cellStyle name="표준 3 2 2 4 2 5" xfId="910" xr:uid="{00000000-0005-0000-0000-000094B80000}"/>
    <cellStyle name="표준 3 2 2 4 2 5 2" xfId="3030" xr:uid="{00000000-0005-0000-0000-000095B80000}"/>
    <cellStyle name="표준 3 2 2 4 2 6" xfId="911" xr:uid="{00000000-0005-0000-0000-000096B80000}"/>
    <cellStyle name="표준 3 2 2 4 2 6 2" xfId="3031" xr:uid="{00000000-0005-0000-0000-000097B80000}"/>
    <cellStyle name="표준 3 2 2 4 2 7" xfId="3026" xr:uid="{00000000-0005-0000-0000-000098B80000}"/>
    <cellStyle name="표준 3 2 2 4 3" xfId="912" xr:uid="{00000000-0005-0000-0000-000099B80000}"/>
    <cellStyle name="표준 3 2 2 4 3 2" xfId="3032" xr:uid="{00000000-0005-0000-0000-00009AB80000}"/>
    <cellStyle name="표준 3 2 2 4 4" xfId="913" xr:uid="{00000000-0005-0000-0000-00009BB80000}"/>
    <cellStyle name="표준 3 2 2 4 4 2" xfId="3033" xr:uid="{00000000-0005-0000-0000-00009CB80000}"/>
    <cellStyle name="표준 3 2 2 4 5" xfId="914" xr:uid="{00000000-0005-0000-0000-00009DB80000}"/>
    <cellStyle name="표준 3 2 2 4 5 2" xfId="3034" xr:uid="{00000000-0005-0000-0000-00009EB80000}"/>
    <cellStyle name="표준 3 2 2 4 6" xfId="915" xr:uid="{00000000-0005-0000-0000-00009FB80000}"/>
    <cellStyle name="표준 3 2 2 4 6 2" xfId="3035" xr:uid="{00000000-0005-0000-0000-0000A0B80000}"/>
    <cellStyle name="표준 3 2 2 4 7" xfId="3025" xr:uid="{00000000-0005-0000-0000-0000A1B80000}"/>
    <cellStyle name="표준 3 2 2 5" xfId="916" xr:uid="{00000000-0005-0000-0000-0000A2B80000}"/>
    <cellStyle name="표준 3 2 2 5 2" xfId="3036" xr:uid="{00000000-0005-0000-0000-0000A3B80000}"/>
    <cellStyle name="표준 3 2 2 6" xfId="917" xr:uid="{00000000-0005-0000-0000-0000A4B80000}"/>
    <cellStyle name="표준 3 2 2 6 2" xfId="3037" xr:uid="{00000000-0005-0000-0000-0000A5B80000}"/>
    <cellStyle name="표준 3 2 2 7" xfId="918" xr:uid="{00000000-0005-0000-0000-0000A6B80000}"/>
    <cellStyle name="표준 3 2 2 7 2" xfId="3038" xr:uid="{00000000-0005-0000-0000-0000A7B80000}"/>
    <cellStyle name="표준 3 2 2 8" xfId="919" xr:uid="{00000000-0005-0000-0000-0000A8B80000}"/>
    <cellStyle name="표준 3 2 2 8 2" xfId="3039" xr:uid="{00000000-0005-0000-0000-0000A9B80000}"/>
    <cellStyle name="표준 3 2 2 9" xfId="920" xr:uid="{00000000-0005-0000-0000-0000AAB80000}"/>
    <cellStyle name="표준 3 2 2 9 2" xfId="3040" xr:uid="{00000000-0005-0000-0000-0000ABB80000}"/>
    <cellStyle name="표준 3 2 20" xfId="921" xr:uid="{00000000-0005-0000-0000-0000ACB80000}"/>
    <cellStyle name="표준 3 2 20 2" xfId="3041" xr:uid="{00000000-0005-0000-0000-0000ADB80000}"/>
    <cellStyle name="표준 3 2 21" xfId="922" xr:uid="{00000000-0005-0000-0000-0000AEB80000}"/>
    <cellStyle name="표준 3 2 21 2" xfId="3042" xr:uid="{00000000-0005-0000-0000-0000AFB80000}"/>
    <cellStyle name="표준 3 2 22" xfId="923" xr:uid="{00000000-0005-0000-0000-0000B0B80000}"/>
    <cellStyle name="표준 3 2 22 2" xfId="3043" xr:uid="{00000000-0005-0000-0000-0000B1B80000}"/>
    <cellStyle name="표준 3 2 23" xfId="924" xr:uid="{00000000-0005-0000-0000-0000B2B80000}"/>
    <cellStyle name="표준 3 2 23 2" xfId="3044" xr:uid="{00000000-0005-0000-0000-0000B3B80000}"/>
    <cellStyle name="표준 3 2 24" xfId="925" xr:uid="{00000000-0005-0000-0000-0000B4B80000}"/>
    <cellStyle name="표준 3 2 24 2" xfId="3045" xr:uid="{00000000-0005-0000-0000-0000B5B80000}"/>
    <cellStyle name="표준 3 2 25" xfId="926" xr:uid="{00000000-0005-0000-0000-0000B6B80000}"/>
    <cellStyle name="표준 3 2 25 2" xfId="3046" xr:uid="{00000000-0005-0000-0000-0000B7B80000}"/>
    <cellStyle name="표준 3 2 26" xfId="927" xr:uid="{00000000-0005-0000-0000-0000B8B80000}"/>
    <cellStyle name="표준 3 2 26 10" xfId="3047" xr:uid="{00000000-0005-0000-0000-0000B9B80000}"/>
    <cellStyle name="표준 3 2 26 2" xfId="928" xr:uid="{00000000-0005-0000-0000-0000BAB80000}"/>
    <cellStyle name="표준 3 2 26 2 10" xfId="3048" xr:uid="{00000000-0005-0000-0000-0000BBB80000}"/>
    <cellStyle name="표준 3 2 26 2 2" xfId="929" xr:uid="{00000000-0005-0000-0000-0000BCB80000}"/>
    <cellStyle name="표준 3 2 26 2 2 2" xfId="930" xr:uid="{00000000-0005-0000-0000-0000BDB80000}"/>
    <cellStyle name="표준 3 2 26 2 2 2 2" xfId="931" xr:uid="{00000000-0005-0000-0000-0000BEB80000}"/>
    <cellStyle name="표준 3 2 26 2 2 2 2 2" xfId="3051" xr:uid="{00000000-0005-0000-0000-0000BFB80000}"/>
    <cellStyle name="표준 3 2 26 2 2 2 3" xfId="932" xr:uid="{00000000-0005-0000-0000-0000C0B80000}"/>
    <cellStyle name="표준 3 2 26 2 2 2 3 2" xfId="3052" xr:uid="{00000000-0005-0000-0000-0000C1B80000}"/>
    <cellStyle name="표준 3 2 26 2 2 2 4" xfId="933" xr:uid="{00000000-0005-0000-0000-0000C2B80000}"/>
    <cellStyle name="표준 3 2 26 2 2 2 4 2" xfId="3053" xr:uid="{00000000-0005-0000-0000-0000C3B80000}"/>
    <cellStyle name="표준 3 2 26 2 2 2 5" xfId="934" xr:uid="{00000000-0005-0000-0000-0000C4B80000}"/>
    <cellStyle name="표준 3 2 26 2 2 2 5 2" xfId="3054" xr:uid="{00000000-0005-0000-0000-0000C5B80000}"/>
    <cellStyle name="표준 3 2 26 2 2 2 6" xfId="935" xr:uid="{00000000-0005-0000-0000-0000C6B80000}"/>
    <cellStyle name="표준 3 2 26 2 2 2 6 2" xfId="3055" xr:uid="{00000000-0005-0000-0000-0000C7B80000}"/>
    <cellStyle name="표준 3 2 26 2 2 2 7" xfId="3050" xr:uid="{00000000-0005-0000-0000-0000C8B80000}"/>
    <cellStyle name="표준 3 2 26 2 2 3" xfId="936" xr:uid="{00000000-0005-0000-0000-0000C9B80000}"/>
    <cellStyle name="표준 3 2 26 2 2 3 2" xfId="3056" xr:uid="{00000000-0005-0000-0000-0000CAB80000}"/>
    <cellStyle name="표준 3 2 26 2 2 4" xfId="937" xr:uid="{00000000-0005-0000-0000-0000CBB80000}"/>
    <cellStyle name="표준 3 2 26 2 2 4 2" xfId="3057" xr:uid="{00000000-0005-0000-0000-0000CCB80000}"/>
    <cellStyle name="표준 3 2 26 2 2 5" xfId="938" xr:uid="{00000000-0005-0000-0000-0000CDB80000}"/>
    <cellStyle name="표준 3 2 26 2 2 5 2" xfId="3058" xr:uid="{00000000-0005-0000-0000-0000CEB80000}"/>
    <cellStyle name="표준 3 2 26 2 2 6" xfId="939" xr:uid="{00000000-0005-0000-0000-0000CFB80000}"/>
    <cellStyle name="표준 3 2 26 2 2 6 2" xfId="3059" xr:uid="{00000000-0005-0000-0000-0000D0B80000}"/>
    <cellStyle name="표준 3 2 26 2 2 7" xfId="3049" xr:uid="{00000000-0005-0000-0000-0000D1B80000}"/>
    <cellStyle name="표준 3 2 26 2 3" xfId="940" xr:uid="{00000000-0005-0000-0000-0000D2B80000}"/>
    <cellStyle name="표준 3 2 26 2 3 2" xfId="3060" xr:uid="{00000000-0005-0000-0000-0000D3B80000}"/>
    <cellStyle name="표준 3 2 26 2 4" xfId="941" xr:uid="{00000000-0005-0000-0000-0000D4B80000}"/>
    <cellStyle name="표준 3 2 26 2 4 2" xfId="3061" xr:uid="{00000000-0005-0000-0000-0000D5B80000}"/>
    <cellStyle name="표준 3 2 26 2 5" xfId="942" xr:uid="{00000000-0005-0000-0000-0000D6B80000}"/>
    <cellStyle name="표준 3 2 26 2 5 2" xfId="3062" xr:uid="{00000000-0005-0000-0000-0000D7B80000}"/>
    <cellStyle name="표준 3 2 26 2 6" xfId="943" xr:uid="{00000000-0005-0000-0000-0000D8B80000}"/>
    <cellStyle name="표준 3 2 26 2 6 2" xfId="3063" xr:uid="{00000000-0005-0000-0000-0000D9B80000}"/>
    <cellStyle name="표준 3 2 26 2 7" xfId="944" xr:uid="{00000000-0005-0000-0000-0000DAB80000}"/>
    <cellStyle name="표준 3 2 26 2 7 2" xfId="3064" xr:uid="{00000000-0005-0000-0000-0000DBB80000}"/>
    <cellStyle name="표준 3 2 26 2 8" xfId="945" xr:uid="{00000000-0005-0000-0000-0000DCB80000}"/>
    <cellStyle name="표준 3 2 26 2 8 2" xfId="3065" xr:uid="{00000000-0005-0000-0000-0000DDB80000}"/>
    <cellStyle name="표준 3 2 26 2 9" xfId="946" xr:uid="{00000000-0005-0000-0000-0000DEB80000}"/>
    <cellStyle name="표준 3 2 26 2 9 2" xfId="3066" xr:uid="{00000000-0005-0000-0000-0000DFB80000}"/>
    <cellStyle name="표준 3 2 26 3" xfId="947" xr:uid="{00000000-0005-0000-0000-0000E0B80000}"/>
    <cellStyle name="표준 3 2 26 3 2" xfId="948" xr:uid="{00000000-0005-0000-0000-0000E1B80000}"/>
    <cellStyle name="표준 3 2 26 3 2 2" xfId="949" xr:uid="{00000000-0005-0000-0000-0000E2B80000}"/>
    <cellStyle name="표준 3 2 26 3 2 2 2" xfId="3069" xr:uid="{00000000-0005-0000-0000-0000E3B80000}"/>
    <cellStyle name="표준 3 2 26 3 2 3" xfId="950" xr:uid="{00000000-0005-0000-0000-0000E4B80000}"/>
    <cellStyle name="표준 3 2 26 3 2 3 2" xfId="3070" xr:uid="{00000000-0005-0000-0000-0000E5B80000}"/>
    <cellStyle name="표준 3 2 26 3 2 4" xfId="951" xr:uid="{00000000-0005-0000-0000-0000E6B80000}"/>
    <cellStyle name="표준 3 2 26 3 2 4 2" xfId="3071" xr:uid="{00000000-0005-0000-0000-0000E7B80000}"/>
    <cellStyle name="표준 3 2 26 3 2 5" xfId="952" xr:uid="{00000000-0005-0000-0000-0000E8B80000}"/>
    <cellStyle name="표준 3 2 26 3 2 5 2" xfId="3072" xr:uid="{00000000-0005-0000-0000-0000E9B80000}"/>
    <cellStyle name="표준 3 2 26 3 2 6" xfId="953" xr:uid="{00000000-0005-0000-0000-0000EAB80000}"/>
    <cellStyle name="표준 3 2 26 3 2 6 2" xfId="3073" xr:uid="{00000000-0005-0000-0000-0000EBB80000}"/>
    <cellStyle name="표준 3 2 26 3 2 7" xfId="3068" xr:uid="{00000000-0005-0000-0000-0000ECB80000}"/>
    <cellStyle name="표준 3 2 26 3 3" xfId="954" xr:uid="{00000000-0005-0000-0000-0000EDB80000}"/>
    <cellStyle name="표준 3 2 26 3 3 2" xfId="3074" xr:uid="{00000000-0005-0000-0000-0000EEB80000}"/>
    <cellStyle name="표준 3 2 26 3 4" xfId="955" xr:uid="{00000000-0005-0000-0000-0000EFB80000}"/>
    <cellStyle name="표준 3 2 26 3 4 2" xfId="3075" xr:uid="{00000000-0005-0000-0000-0000F0B80000}"/>
    <cellStyle name="표준 3 2 26 3 5" xfId="956" xr:uid="{00000000-0005-0000-0000-0000F1B80000}"/>
    <cellStyle name="표준 3 2 26 3 5 2" xfId="3076" xr:uid="{00000000-0005-0000-0000-0000F2B80000}"/>
    <cellStyle name="표준 3 2 26 3 6" xfId="957" xr:uid="{00000000-0005-0000-0000-0000F3B80000}"/>
    <cellStyle name="표준 3 2 26 3 6 2" xfId="3077" xr:uid="{00000000-0005-0000-0000-0000F4B80000}"/>
    <cellStyle name="표준 3 2 26 3 7" xfId="3067" xr:uid="{00000000-0005-0000-0000-0000F5B80000}"/>
    <cellStyle name="표준 3 2 26 4" xfId="958" xr:uid="{00000000-0005-0000-0000-0000F6B80000}"/>
    <cellStyle name="표준 3 2 26 4 2" xfId="3078" xr:uid="{00000000-0005-0000-0000-0000F7B80000}"/>
    <cellStyle name="표준 3 2 26 5" xfId="959" xr:uid="{00000000-0005-0000-0000-0000F8B80000}"/>
    <cellStyle name="표준 3 2 26 5 2" xfId="3079" xr:uid="{00000000-0005-0000-0000-0000F9B80000}"/>
    <cellStyle name="표준 3 2 26 6" xfId="960" xr:uid="{00000000-0005-0000-0000-0000FAB80000}"/>
    <cellStyle name="표준 3 2 26 6 2" xfId="3080" xr:uid="{00000000-0005-0000-0000-0000FBB80000}"/>
    <cellStyle name="표준 3 2 26 7" xfId="961" xr:uid="{00000000-0005-0000-0000-0000FCB80000}"/>
    <cellStyle name="표준 3 2 26 7 2" xfId="3081" xr:uid="{00000000-0005-0000-0000-0000FDB80000}"/>
    <cellStyle name="표준 3 2 26 8" xfId="962" xr:uid="{00000000-0005-0000-0000-0000FEB80000}"/>
    <cellStyle name="표준 3 2 26 8 2" xfId="3082" xr:uid="{00000000-0005-0000-0000-0000FFB80000}"/>
    <cellStyle name="표준 3 2 26 9" xfId="963" xr:uid="{00000000-0005-0000-0000-000000B90000}"/>
    <cellStyle name="표준 3 2 26 9 2" xfId="3083" xr:uid="{00000000-0005-0000-0000-000001B90000}"/>
    <cellStyle name="표준 3 2 27" xfId="964" xr:uid="{00000000-0005-0000-0000-000002B90000}"/>
    <cellStyle name="표준 3 2 27 2" xfId="965" xr:uid="{00000000-0005-0000-0000-000003B90000}"/>
    <cellStyle name="표준 3 2 27 2 2" xfId="966" xr:uid="{00000000-0005-0000-0000-000004B90000}"/>
    <cellStyle name="표준 3 2 27 2 2 2" xfId="3086" xr:uid="{00000000-0005-0000-0000-000005B90000}"/>
    <cellStyle name="표준 3 2 27 2 3" xfId="967" xr:uid="{00000000-0005-0000-0000-000006B90000}"/>
    <cellStyle name="표준 3 2 27 2 3 2" xfId="3087" xr:uid="{00000000-0005-0000-0000-000007B90000}"/>
    <cellStyle name="표준 3 2 27 2 4" xfId="968" xr:uid="{00000000-0005-0000-0000-000008B90000}"/>
    <cellStyle name="표준 3 2 27 2 4 2" xfId="3088" xr:uid="{00000000-0005-0000-0000-000009B90000}"/>
    <cellStyle name="표준 3 2 27 2 5" xfId="969" xr:uid="{00000000-0005-0000-0000-00000AB90000}"/>
    <cellStyle name="표준 3 2 27 2 5 2" xfId="3089" xr:uid="{00000000-0005-0000-0000-00000BB90000}"/>
    <cellStyle name="표준 3 2 27 2 6" xfId="970" xr:uid="{00000000-0005-0000-0000-00000CB90000}"/>
    <cellStyle name="표준 3 2 27 2 6 2" xfId="3090" xr:uid="{00000000-0005-0000-0000-00000DB90000}"/>
    <cellStyle name="표준 3 2 27 2 7" xfId="3085" xr:uid="{00000000-0005-0000-0000-00000EB90000}"/>
    <cellStyle name="표준 3 2 27 3" xfId="971" xr:uid="{00000000-0005-0000-0000-00000FB90000}"/>
    <cellStyle name="표준 3 2 27 3 2" xfId="3091" xr:uid="{00000000-0005-0000-0000-000010B90000}"/>
    <cellStyle name="표준 3 2 27 4" xfId="972" xr:uid="{00000000-0005-0000-0000-000011B90000}"/>
    <cellStyle name="표준 3 2 27 4 2" xfId="3092" xr:uid="{00000000-0005-0000-0000-000012B90000}"/>
    <cellStyle name="표준 3 2 27 5" xfId="973" xr:uid="{00000000-0005-0000-0000-000013B90000}"/>
    <cellStyle name="표준 3 2 27 5 2" xfId="3093" xr:uid="{00000000-0005-0000-0000-000014B90000}"/>
    <cellStyle name="표준 3 2 27 6" xfId="974" xr:uid="{00000000-0005-0000-0000-000015B90000}"/>
    <cellStyle name="표준 3 2 27 6 2" xfId="3094" xr:uid="{00000000-0005-0000-0000-000016B90000}"/>
    <cellStyle name="표준 3 2 27 7" xfId="3084" xr:uid="{00000000-0005-0000-0000-000017B90000}"/>
    <cellStyle name="표준 3 2 28" xfId="975" xr:uid="{00000000-0005-0000-0000-000018B90000}"/>
    <cellStyle name="표준 3 2 28 2" xfId="3095" xr:uid="{00000000-0005-0000-0000-000019B90000}"/>
    <cellStyle name="표준 3 2 29" xfId="976" xr:uid="{00000000-0005-0000-0000-00001AB90000}"/>
    <cellStyle name="표준 3 2 29 2" xfId="3096" xr:uid="{00000000-0005-0000-0000-00001BB90000}"/>
    <cellStyle name="표준 3 2 3" xfId="977" xr:uid="{00000000-0005-0000-0000-00001CB90000}"/>
    <cellStyle name="표준 3 2 3 2" xfId="3097" xr:uid="{00000000-0005-0000-0000-00001DB90000}"/>
    <cellStyle name="표준 3 2 30" xfId="978" xr:uid="{00000000-0005-0000-0000-00001EB90000}"/>
    <cellStyle name="표준 3 2 30 2" xfId="3098" xr:uid="{00000000-0005-0000-0000-00001FB90000}"/>
    <cellStyle name="표준 3 2 31" xfId="979" xr:uid="{00000000-0005-0000-0000-000020B90000}"/>
    <cellStyle name="표준 3 2 31 2" xfId="3099" xr:uid="{00000000-0005-0000-0000-000021B90000}"/>
    <cellStyle name="표준 3 2 32" xfId="980" xr:uid="{00000000-0005-0000-0000-000022B90000}"/>
    <cellStyle name="표준 3 2 32 2" xfId="3100" xr:uid="{00000000-0005-0000-0000-000023B90000}"/>
    <cellStyle name="표준 3 2 33" xfId="981" xr:uid="{00000000-0005-0000-0000-000024B90000}"/>
    <cellStyle name="표준 3 2 33 2" xfId="3101" xr:uid="{00000000-0005-0000-0000-000025B90000}"/>
    <cellStyle name="표준 3 2 34" xfId="982" xr:uid="{00000000-0005-0000-0000-000026B90000}"/>
    <cellStyle name="표준 3 2 34 2" xfId="3102" xr:uid="{00000000-0005-0000-0000-000027B90000}"/>
    <cellStyle name="표준 3 2 35" xfId="2937" xr:uid="{00000000-0005-0000-0000-000028B90000}"/>
    <cellStyle name="표준 3 2 4" xfId="983" xr:uid="{00000000-0005-0000-0000-000029B90000}"/>
    <cellStyle name="표준 3 2 4 2" xfId="3103" xr:uid="{00000000-0005-0000-0000-00002AB90000}"/>
    <cellStyle name="표준 3 2 5" xfId="984" xr:uid="{00000000-0005-0000-0000-00002BB90000}"/>
    <cellStyle name="표준 3 2 5 2" xfId="3104" xr:uid="{00000000-0005-0000-0000-00002CB90000}"/>
    <cellStyle name="표준 3 2 6" xfId="985" xr:uid="{00000000-0005-0000-0000-00002DB90000}"/>
    <cellStyle name="표준 3 2 6 2" xfId="3105" xr:uid="{00000000-0005-0000-0000-00002EB90000}"/>
    <cellStyle name="표준 3 2 7" xfId="986" xr:uid="{00000000-0005-0000-0000-00002FB90000}"/>
    <cellStyle name="표준 3 2 7 2" xfId="3106" xr:uid="{00000000-0005-0000-0000-000030B90000}"/>
    <cellStyle name="표준 3 2 8" xfId="987" xr:uid="{00000000-0005-0000-0000-000031B90000}"/>
    <cellStyle name="표준 3 2 8 2" xfId="3107" xr:uid="{00000000-0005-0000-0000-000032B90000}"/>
    <cellStyle name="표준 3 2 9" xfId="988" xr:uid="{00000000-0005-0000-0000-000033B90000}"/>
    <cellStyle name="표준 3 2 9 2" xfId="3108" xr:uid="{00000000-0005-0000-0000-000034B90000}"/>
    <cellStyle name="표준 3 20" xfId="989" xr:uid="{00000000-0005-0000-0000-000035B90000}"/>
    <cellStyle name="표준 3 20 2" xfId="3109" xr:uid="{00000000-0005-0000-0000-000036B90000}"/>
    <cellStyle name="표준 3 21" xfId="990" xr:uid="{00000000-0005-0000-0000-000037B90000}"/>
    <cellStyle name="표준 3 21 2" xfId="3110" xr:uid="{00000000-0005-0000-0000-000038B90000}"/>
    <cellStyle name="표준 3 22" xfId="991" xr:uid="{00000000-0005-0000-0000-000039B90000}"/>
    <cellStyle name="표준 3 22 2" xfId="3111" xr:uid="{00000000-0005-0000-0000-00003AB90000}"/>
    <cellStyle name="표준 3 23" xfId="992" xr:uid="{00000000-0005-0000-0000-00003BB90000}"/>
    <cellStyle name="표준 3 23 2" xfId="3112" xr:uid="{00000000-0005-0000-0000-00003CB90000}"/>
    <cellStyle name="표준 3 24" xfId="993" xr:uid="{00000000-0005-0000-0000-00003DB90000}"/>
    <cellStyle name="표준 3 24 2" xfId="3113" xr:uid="{00000000-0005-0000-0000-00003EB90000}"/>
    <cellStyle name="표준 3 25" xfId="994" xr:uid="{00000000-0005-0000-0000-00003FB90000}"/>
    <cellStyle name="표준 3 25 2" xfId="3114" xr:uid="{00000000-0005-0000-0000-000040B90000}"/>
    <cellStyle name="표준 3 26" xfId="995" xr:uid="{00000000-0005-0000-0000-000041B90000}"/>
    <cellStyle name="표준 3 26 2" xfId="3115" xr:uid="{00000000-0005-0000-0000-000042B90000}"/>
    <cellStyle name="표준 3 27" xfId="996" xr:uid="{00000000-0005-0000-0000-000043B90000}"/>
    <cellStyle name="표준 3 27 2" xfId="3116" xr:uid="{00000000-0005-0000-0000-000044B90000}"/>
    <cellStyle name="표준 3 28" xfId="997" xr:uid="{00000000-0005-0000-0000-000045B90000}"/>
    <cellStyle name="표준 3 28 2" xfId="3117" xr:uid="{00000000-0005-0000-0000-000046B90000}"/>
    <cellStyle name="표준 3 29" xfId="998" xr:uid="{00000000-0005-0000-0000-000047B90000}"/>
    <cellStyle name="표준 3 29 2" xfId="3118" xr:uid="{00000000-0005-0000-0000-000048B90000}"/>
    <cellStyle name="표준 3 3" xfId="999" xr:uid="{00000000-0005-0000-0000-000049B90000}"/>
    <cellStyle name="표준 3 3 10" xfId="1000" xr:uid="{00000000-0005-0000-0000-00004AB90000}"/>
    <cellStyle name="표준 3 3 10 2" xfId="3120" xr:uid="{00000000-0005-0000-0000-00004BB90000}"/>
    <cellStyle name="표준 3 3 11" xfId="1001" xr:uid="{00000000-0005-0000-0000-00004CB90000}"/>
    <cellStyle name="표준 3 3 11 2" xfId="3121" xr:uid="{00000000-0005-0000-0000-00004DB90000}"/>
    <cellStyle name="표준 3 3 12" xfId="1002" xr:uid="{00000000-0005-0000-0000-00004EB90000}"/>
    <cellStyle name="표준 3 3 12 2" xfId="3122" xr:uid="{00000000-0005-0000-0000-00004FB90000}"/>
    <cellStyle name="표준 3 3 13" xfId="1003" xr:uid="{00000000-0005-0000-0000-000050B90000}"/>
    <cellStyle name="표준 3 3 13 2" xfId="3123" xr:uid="{00000000-0005-0000-0000-000051B90000}"/>
    <cellStyle name="표준 3 3 14" xfId="1004" xr:uid="{00000000-0005-0000-0000-000052B90000}"/>
    <cellStyle name="표준 3 3 14 2" xfId="3124" xr:uid="{00000000-0005-0000-0000-000053B90000}"/>
    <cellStyle name="표준 3 3 15" xfId="1005" xr:uid="{00000000-0005-0000-0000-000054B90000}"/>
    <cellStyle name="표준 3 3 15 2" xfId="3125" xr:uid="{00000000-0005-0000-0000-000055B90000}"/>
    <cellStyle name="표준 3 3 16" xfId="1006" xr:uid="{00000000-0005-0000-0000-000056B90000}"/>
    <cellStyle name="표준 3 3 16 2" xfId="3126" xr:uid="{00000000-0005-0000-0000-000057B90000}"/>
    <cellStyle name="표준 3 3 17" xfId="1007" xr:uid="{00000000-0005-0000-0000-000058B90000}"/>
    <cellStyle name="표준 3 3 17 2" xfId="3127" xr:uid="{00000000-0005-0000-0000-000059B90000}"/>
    <cellStyle name="표준 3 3 18" xfId="1008" xr:uid="{00000000-0005-0000-0000-00005AB90000}"/>
    <cellStyle name="표준 3 3 18 2" xfId="3128" xr:uid="{00000000-0005-0000-0000-00005BB90000}"/>
    <cellStyle name="표준 3 3 19" xfId="1009" xr:uid="{00000000-0005-0000-0000-00005CB90000}"/>
    <cellStyle name="표준 3 3 19 2" xfId="3129" xr:uid="{00000000-0005-0000-0000-00005DB90000}"/>
    <cellStyle name="표준 3 3 2" xfId="1010" xr:uid="{00000000-0005-0000-0000-00005EB90000}"/>
    <cellStyle name="표준 3 3 2 10" xfId="1011" xr:uid="{00000000-0005-0000-0000-00005FB90000}"/>
    <cellStyle name="표준 3 3 2 10 2" xfId="3131" xr:uid="{00000000-0005-0000-0000-000060B90000}"/>
    <cellStyle name="표준 3 3 2 11" xfId="3130" xr:uid="{00000000-0005-0000-0000-000061B90000}"/>
    <cellStyle name="표준 3 3 2 2" xfId="1012" xr:uid="{00000000-0005-0000-0000-000062B90000}"/>
    <cellStyle name="표준 3 3 2 2 10" xfId="1013" xr:uid="{00000000-0005-0000-0000-000063B90000}"/>
    <cellStyle name="표준 3 3 2 2 10 2" xfId="3133" xr:uid="{00000000-0005-0000-0000-000064B90000}"/>
    <cellStyle name="표준 3 3 2 2 11" xfId="3132" xr:uid="{00000000-0005-0000-0000-000065B90000}"/>
    <cellStyle name="표준 3 3 2 2 2" xfId="1014" xr:uid="{00000000-0005-0000-0000-000066B90000}"/>
    <cellStyle name="표준 3 3 2 2 2 10" xfId="3134" xr:uid="{00000000-0005-0000-0000-000067B90000}"/>
    <cellStyle name="표준 3 3 2 2 2 2" xfId="1015" xr:uid="{00000000-0005-0000-0000-000068B90000}"/>
    <cellStyle name="표준 3 3 2 2 2 2 10" xfId="3135" xr:uid="{00000000-0005-0000-0000-000069B90000}"/>
    <cellStyle name="표준 3 3 2 2 2 2 2" xfId="1016" xr:uid="{00000000-0005-0000-0000-00006AB90000}"/>
    <cellStyle name="표준 3 3 2 2 2 2 2 2" xfId="1017" xr:uid="{00000000-0005-0000-0000-00006BB90000}"/>
    <cellStyle name="표준 3 3 2 2 2 2 2 2 2" xfId="1018" xr:uid="{00000000-0005-0000-0000-00006CB90000}"/>
    <cellStyle name="표준 3 3 2 2 2 2 2 2 2 2" xfId="3138" xr:uid="{00000000-0005-0000-0000-00006DB90000}"/>
    <cellStyle name="표준 3 3 2 2 2 2 2 2 3" xfId="1019" xr:uid="{00000000-0005-0000-0000-00006EB90000}"/>
    <cellStyle name="표준 3 3 2 2 2 2 2 2 3 2" xfId="3139" xr:uid="{00000000-0005-0000-0000-00006FB90000}"/>
    <cellStyle name="표준 3 3 2 2 2 2 2 2 4" xfId="1020" xr:uid="{00000000-0005-0000-0000-000070B90000}"/>
    <cellStyle name="표준 3 3 2 2 2 2 2 2 4 2" xfId="3140" xr:uid="{00000000-0005-0000-0000-000071B90000}"/>
    <cellStyle name="표준 3 3 2 2 2 2 2 2 5" xfId="1021" xr:uid="{00000000-0005-0000-0000-000072B90000}"/>
    <cellStyle name="표준 3 3 2 2 2 2 2 2 5 2" xfId="3141" xr:uid="{00000000-0005-0000-0000-000073B90000}"/>
    <cellStyle name="표준 3 3 2 2 2 2 2 2 6" xfId="1022" xr:uid="{00000000-0005-0000-0000-000074B90000}"/>
    <cellStyle name="표준 3 3 2 2 2 2 2 2 6 2" xfId="3142" xr:uid="{00000000-0005-0000-0000-000075B90000}"/>
    <cellStyle name="표준 3 3 2 2 2 2 2 2 7" xfId="3137" xr:uid="{00000000-0005-0000-0000-000076B90000}"/>
    <cellStyle name="표준 3 3 2 2 2 2 2 3" xfId="1023" xr:uid="{00000000-0005-0000-0000-000077B90000}"/>
    <cellStyle name="표준 3 3 2 2 2 2 2 3 2" xfId="3143" xr:uid="{00000000-0005-0000-0000-000078B90000}"/>
    <cellStyle name="표준 3 3 2 2 2 2 2 4" xfId="1024" xr:uid="{00000000-0005-0000-0000-000079B90000}"/>
    <cellStyle name="표준 3 3 2 2 2 2 2 4 2" xfId="3144" xr:uid="{00000000-0005-0000-0000-00007AB90000}"/>
    <cellStyle name="표준 3 3 2 2 2 2 2 5" xfId="1025" xr:uid="{00000000-0005-0000-0000-00007BB90000}"/>
    <cellStyle name="표준 3 3 2 2 2 2 2 5 2" xfId="3145" xr:uid="{00000000-0005-0000-0000-00007CB90000}"/>
    <cellStyle name="표준 3 3 2 2 2 2 2 6" xfId="1026" xr:uid="{00000000-0005-0000-0000-00007DB90000}"/>
    <cellStyle name="표준 3 3 2 2 2 2 2 6 2" xfId="3146" xr:uid="{00000000-0005-0000-0000-00007EB90000}"/>
    <cellStyle name="표준 3 3 2 2 2 2 2 7" xfId="3136" xr:uid="{00000000-0005-0000-0000-00007FB90000}"/>
    <cellStyle name="표준 3 3 2 2 2 2 3" xfId="1027" xr:uid="{00000000-0005-0000-0000-000080B90000}"/>
    <cellStyle name="표준 3 3 2 2 2 2 3 2" xfId="3147" xr:uid="{00000000-0005-0000-0000-000081B90000}"/>
    <cellStyle name="표준 3 3 2 2 2 2 4" xfId="1028" xr:uid="{00000000-0005-0000-0000-000082B90000}"/>
    <cellStyle name="표준 3 3 2 2 2 2 4 2" xfId="3148" xr:uid="{00000000-0005-0000-0000-000083B90000}"/>
    <cellStyle name="표준 3 3 2 2 2 2 5" xfId="1029" xr:uid="{00000000-0005-0000-0000-000084B90000}"/>
    <cellStyle name="표준 3 3 2 2 2 2 5 2" xfId="3149" xr:uid="{00000000-0005-0000-0000-000085B90000}"/>
    <cellStyle name="표준 3 3 2 2 2 2 6" xfId="1030" xr:uid="{00000000-0005-0000-0000-000086B90000}"/>
    <cellStyle name="표준 3 3 2 2 2 2 6 2" xfId="3150" xr:uid="{00000000-0005-0000-0000-000087B90000}"/>
    <cellStyle name="표준 3 3 2 2 2 2 7" xfId="1031" xr:uid="{00000000-0005-0000-0000-000088B90000}"/>
    <cellStyle name="표준 3 3 2 2 2 2 7 2" xfId="3151" xr:uid="{00000000-0005-0000-0000-000089B90000}"/>
    <cellStyle name="표준 3 3 2 2 2 2 8" xfId="1032" xr:uid="{00000000-0005-0000-0000-00008AB90000}"/>
    <cellStyle name="표준 3 3 2 2 2 2 8 2" xfId="3152" xr:uid="{00000000-0005-0000-0000-00008BB90000}"/>
    <cellStyle name="표준 3 3 2 2 2 2 9" xfId="1033" xr:uid="{00000000-0005-0000-0000-00008CB90000}"/>
    <cellStyle name="표준 3 3 2 2 2 2 9 2" xfId="3153" xr:uid="{00000000-0005-0000-0000-00008DB90000}"/>
    <cellStyle name="표준 3 3 2 2 2 3" xfId="1034" xr:uid="{00000000-0005-0000-0000-00008EB90000}"/>
    <cellStyle name="표준 3 3 2 2 2 3 2" xfId="1035" xr:uid="{00000000-0005-0000-0000-00008FB90000}"/>
    <cellStyle name="표준 3 3 2 2 2 3 2 2" xfId="1036" xr:uid="{00000000-0005-0000-0000-000090B90000}"/>
    <cellStyle name="표준 3 3 2 2 2 3 2 2 2" xfId="3156" xr:uid="{00000000-0005-0000-0000-000091B90000}"/>
    <cellStyle name="표준 3 3 2 2 2 3 2 3" xfId="1037" xr:uid="{00000000-0005-0000-0000-000092B90000}"/>
    <cellStyle name="표준 3 3 2 2 2 3 2 3 2" xfId="3157" xr:uid="{00000000-0005-0000-0000-000093B90000}"/>
    <cellStyle name="표준 3 3 2 2 2 3 2 4" xfId="1038" xr:uid="{00000000-0005-0000-0000-000094B90000}"/>
    <cellStyle name="표준 3 3 2 2 2 3 2 4 2" xfId="3158" xr:uid="{00000000-0005-0000-0000-000095B90000}"/>
    <cellStyle name="표준 3 3 2 2 2 3 2 5" xfId="1039" xr:uid="{00000000-0005-0000-0000-000096B90000}"/>
    <cellStyle name="표준 3 3 2 2 2 3 2 5 2" xfId="3159" xr:uid="{00000000-0005-0000-0000-000097B90000}"/>
    <cellStyle name="표준 3 3 2 2 2 3 2 6" xfId="1040" xr:uid="{00000000-0005-0000-0000-000098B90000}"/>
    <cellStyle name="표준 3 3 2 2 2 3 2 6 2" xfId="3160" xr:uid="{00000000-0005-0000-0000-000099B90000}"/>
    <cellStyle name="표준 3 3 2 2 2 3 2 7" xfId="3155" xr:uid="{00000000-0005-0000-0000-00009AB90000}"/>
    <cellStyle name="표준 3 3 2 2 2 3 3" xfId="1041" xr:uid="{00000000-0005-0000-0000-00009BB90000}"/>
    <cellStyle name="표준 3 3 2 2 2 3 3 2" xfId="3161" xr:uid="{00000000-0005-0000-0000-00009CB90000}"/>
    <cellStyle name="표준 3 3 2 2 2 3 4" xfId="1042" xr:uid="{00000000-0005-0000-0000-00009DB90000}"/>
    <cellStyle name="표준 3 3 2 2 2 3 4 2" xfId="3162" xr:uid="{00000000-0005-0000-0000-00009EB90000}"/>
    <cellStyle name="표준 3 3 2 2 2 3 5" xfId="1043" xr:uid="{00000000-0005-0000-0000-00009FB90000}"/>
    <cellStyle name="표준 3 3 2 2 2 3 5 2" xfId="3163" xr:uid="{00000000-0005-0000-0000-0000A0B90000}"/>
    <cellStyle name="표준 3 3 2 2 2 3 6" xfId="1044" xr:uid="{00000000-0005-0000-0000-0000A1B90000}"/>
    <cellStyle name="표준 3 3 2 2 2 3 6 2" xfId="3164" xr:uid="{00000000-0005-0000-0000-0000A2B90000}"/>
    <cellStyle name="표준 3 3 2 2 2 3 7" xfId="3154" xr:uid="{00000000-0005-0000-0000-0000A3B90000}"/>
    <cellStyle name="표준 3 3 2 2 2 4" xfId="1045" xr:uid="{00000000-0005-0000-0000-0000A4B90000}"/>
    <cellStyle name="표준 3 3 2 2 2 4 2" xfId="3165" xr:uid="{00000000-0005-0000-0000-0000A5B90000}"/>
    <cellStyle name="표준 3 3 2 2 2 5" xfId="1046" xr:uid="{00000000-0005-0000-0000-0000A6B90000}"/>
    <cellStyle name="표준 3 3 2 2 2 5 2" xfId="3166" xr:uid="{00000000-0005-0000-0000-0000A7B90000}"/>
    <cellStyle name="표준 3 3 2 2 2 6" xfId="1047" xr:uid="{00000000-0005-0000-0000-0000A8B90000}"/>
    <cellStyle name="표준 3 3 2 2 2 6 2" xfId="3167" xr:uid="{00000000-0005-0000-0000-0000A9B90000}"/>
    <cellStyle name="표준 3 3 2 2 2 7" xfId="1048" xr:uid="{00000000-0005-0000-0000-0000AAB90000}"/>
    <cellStyle name="표준 3 3 2 2 2 7 2" xfId="3168" xr:uid="{00000000-0005-0000-0000-0000ABB90000}"/>
    <cellStyle name="표준 3 3 2 2 2 8" xfId="1049" xr:uid="{00000000-0005-0000-0000-0000ACB90000}"/>
    <cellStyle name="표준 3 3 2 2 2 8 2" xfId="3169" xr:uid="{00000000-0005-0000-0000-0000ADB90000}"/>
    <cellStyle name="표준 3 3 2 2 2 9" xfId="1050" xr:uid="{00000000-0005-0000-0000-0000AEB90000}"/>
    <cellStyle name="표준 3 3 2 2 2 9 2" xfId="3170" xr:uid="{00000000-0005-0000-0000-0000AFB90000}"/>
    <cellStyle name="표준 3 3 2 2 3" xfId="1051" xr:uid="{00000000-0005-0000-0000-0000B0B90000}"/>
    <cellStyle name="표준 3 3 2 2 3 2" xfId="1052" xr:uid="{00000000-0005-0000-0000-0000B1B90000}"/>
    <cellStyle name="표준 3 3 2 2 3 2 2" xfId="1053" xr:uid="{00000000-0005-0000-0000-0000B2B90000}"/>
    <cellStyle name="표준 3 3 2 2 3 2 2 2" xfId="3173" xr:uid="{00000000-0005-0000-0000-0000B3B90000}"/>
    <cellStyle name="표준 3 3 2 2 3 2 3" xfId="1054" xr:uid="{00000000-0005-0000-0000-0000B4B90000}"/>
    <cellStyle name="표준 3 3 2 2 3 2 3 2" xfId="3174" xr:uid="{00000000-0005-0000-0000-0000B5B90000}"/>
    <cellStyle name="표준 3 3 2 2 3 2 4" xfId="1055" xr:uid="{00000000-0005-0000-0000-0000B6B90000}"/>
    <cellStyle name="표준 3 3 2 2 3 2 4 2" xfId="3175" xr:uid="{00000000-0005-0000-0000-0000B7B90000}"/>
    <cellStyle name="표준 3 3 2 2 3 2 5" xfId="1056" xr:uid="{00000000-0005-0000-0000-0000B8B90000}"/>
    <cellStyle name="표준 3 3 2 2 3 2 5 2" xfId="3176" xr:uid="{00000000-0005-0000-0000-0000B9B90000}"/>
    <cellStyle name="표준 3 3 2 2 3 2 6" xfId="1057" xr:uid="{00000000-0005-0000-0000-0000BAB90000}"/>
    <cellStyle name="표준 3 3 2 2 3 2 6 2" xfId="3177" xr:uid="{00000000-0005-0000-0000-0000BBB90000}"/>
    <cellStyle name="표준 3 3 2 2 3 2 7" xfId="3172" xr:uid="{00000000-0005-0000-0000-0000BCB90000}"/>
    <cellStyle name="표준 3 3 2 2 3 3" xfId="1058" xr:uid="{00000000-0005-0000-0000-0000BDB90000}"/>
    <cellStyle name="표준 3 3 2 2 3 3 2" xfId="3178" xr:uid="{00000000-0005-0000-0000-0000BEB90000}"/>
    <cellStyle name="표준 3 3 2 2 3 4" xfId="1059" xr:uid="{00000000-0005-0000-0000-0000BFB90000}"/>
    <cellStyle name="표준 3 3 2 2 3 4 2" xfId="3179" xr:uid="{00000000-0005-0000-0000-0000C0B90000}"/>
    <cellStyle name="표준 3 3 2 2 3 5" xfId="1060" xr:uid="{00000000-0005-0000-0000-0000C1B90000}"/>
    <cellStyle name="표준 3 3 2 2 3 5 2" xfId="3180" xr:uid="{00000000-0005-0000-0000-0000C2B90000}"/>
    <cellStyle name="표준 3 3 2 2 3 6" xfId="1061" xr:uid="{00000000-0005-0000-0000-0000C3B90000}"/>
    <cellStyle name="표준 3 3 2 2 3 6 2" xfId="3181" xr:uid="{00000000-0005-0000-0000-0000C4B90000}"/>
    <cellStyle name="표준 3 3 2 2 3 7" xfId="3171" xr:uid="{00000000-0005-0000-0000-0000C5B90000}"/>
    <cellStyle name="표준 3 3 2 2 4" xfId="1062" xr:uid="{00000000-0005-0000-0000-0000C6B90000}"/>
    <cellStyle name="표준 3 3 2 2 4 2" xfId="3182" xr:uid="{00000000-0005-0000-0000-0000C7B90000}"/>
    <cellStyle name="표준 3 3 2 2 5" xfId="1063" xr:uid="{00000000-0005-0000-0000-0000C8B90000}"/>
    <cellStyle name="표준 3 3 2 2 5 2" xfId="3183" xr:uid="{00000000-0005-0000-0000-0000C9B90000}"/>
    <cellStyle name="표준 3 3 2 2 6" xfId="1064" xr:uid="{00000000-0005-0000-0000-0000CAB90000}"/>
    <cellStyle name="표준 3 3 2 2 6 2" xfId="3184" xr:uid="{00000000-0005-0000-0000-0000CBB90000}"/>
    <cellStyle name="표준 3 3 2 2 7" xfId="1065" xr:uid="{00000000-0005-0000-0000-0000CCB90000}"/>
    <cellStyle name="표준 3 3 2 2 7 2" xfId="3185" xr:uid="{00000000-0005-0000-0000-0000CDB90000}"/>
    <cellStyle name="표준 3 3 2 2 8" xfId="1066" xr:uid="{00000000-0005-0000-0000-0000CEB90000}"/>
    <cellStyle name="표준 3 3 2 2 8 2" xfId="3186" xr:uid="{00000000-0005-0000-0000-0000CFB90000}"/>
    <cellStyle name="표준 3 3 2 2 9" xfId="1067" xr:uid="{00000000-0005-0000-0000-0000D0B90000}"/>
    <cellStyle name="표준 3 3 2 2 9 2" xfId="3187" xr:uid="{00000000-0005-0000-0000-0000D1B90000}"/>
    <cellStyle name="표준 3 3 2 3" xfId="1068" xr:uid="{00000000-0005-0000-0000-0000D2B90000}"/>
    <cellStyle name="표준 3 3 2 3 10" xfId="3188" xr:uid="{00000000-0005-0000-0000-0000D3B90000}"/>
    <cellStyle name="표준 3 3 2 3 2" xfId="1069" xr:uid="{00000000-0005-0000-0000-0000D4B90000}"/>
    <cellStyle name="표준 3 3 2 3 2 2" xfId="1070" xr:uid="{00000000-0005-0000-0000-0000D5B90000}"/>
    <cellStyle name="표준 3 3 2 3 2 2 2" xfId="1071" xr:uid="{00000000-0005-0000-0000-0000D6B90000}"/>
    <cellStyle name="표준 3 3 2 3 2 2 2 2" xfId="3191" xr:uid="{00000000-0005-0000-0000-0000D7B90000}"/>
    <cellStyle name="표준 3 3 2 3 2 2 3" xfId="1072" xr:uid="{00000000-0005-0000-0000-0000D8B90000}"/>
    <cellStyle name="표준 3 3 2 3 2 2 3 2" xfId="3192" xr:uid="{00000000-0005-0000-0000-0000D9B90000}"/>
    <cellStyle name="표준 3 3 2 3 2 2 4" xfId="1073" xr:uid="{00000000-0005-0000-0000-0000DAB90000}"/>
    <cellStyle name="표준 3 3 2 3 2 2 4 2" xfId="3193" xr:uid="{00000000-0005-0000-0000-0000DBB90000}"/>
    <cellStyle name="표준 3 3 2 3 2 2 5" xfId="1074" xr:uid="{00000000-0005-0000-0000-0000DCB90000}"/>
    <cellStyle name="표준 3 3 2 3 2 2 5 2" xfId="3194" xr:uid="{00000000-0005-0000-0000-0000DDB90000}"/>
    <cellStyle name="표준 3 3 2 3 2 2 6" xfId="1075" xr:uid="{00000000-0005-0000-0000-0000DEB90000}"/>
    <cellStyle name="표준 3 3 2 3 2 2 6 2" xfId="3195" xr:uid="{00000000-0005-0000-0000-0000DFB90000}"/>
    <cellStyle name="표준 3 3 2 3 2 2 7" xfId="3190" xr:uid="{00000000-0005-0000-0000-0000E0B90000}"/>
    <cellStyle name="표준 3 3 2 3 2 3" xfId="1076" xr:uid="{00000000-0005-0000-0000-0000E1B90000}"/>
    <cellStyle name="표준 3 3 2 3 2 3 2" xfId="3196" xr:uid="{00000000-0005-0000-0000-0000E2B90000}"/>
    <cellStyle name="표준 3 3 2 3 2 4" xfId="1077" xr:uid="{00000000-0005-0000-0000-0000E3B90000}"/>
    <cellStyle name="표준 3 3 2 3 2 4 2" xfId="3197" xr:uid="{00000000-0005-0000-0000-0000E4B90000}"/>
    <cellStyle name="표준 3 3 2 3 2 5" xfId="1078" xr:uid="{00000000-0005-0000-0000-0000E5B90000}"/>
    <cellStyle name="표준 3 3 2 3 2 5 2" xfId="3198" xr:uid="{00000000-0005-0000-0000-0000E6B90000}"/>
    <cellStyle name="표준 3 3 2 3 2 6" xfId="1079" xr:uid="{00000000-0005-0000-0000-0000E7B90000}"/>
    <cellStyle name="표준 3 3 2 3 2 6 2" xfId="3199" xr:uid="{00000000-0005-0000-0000-0000E8B90000}"/>
    <cellStyle name="표준 3 3 2 3 2 7" xfId="3189" xr:uid="{00000000-0005-0000-0000-0000E9B90000}"/>
    <cellStyle name="표준 3 3 2 3 3" xfId="1080" xr:uid="{00000000-0005-0000-0000-0000EAB90000}"/>
    <cellStyle name="표준 3 3 2 3 3 2" xfId="3200" xr:uid="{00000000-0005-0000-0000-0000EBB90000}"/>
    <cellStyle name="표준 3 3 2 3 4" xfId="1081" xr:uid="{00000000-0005-0000-0000-0000ECB90000}"/>
    <cellStyle name="표준 3 3 2 3 4 2" xfId="3201" xr:uid="{00000000-0005-0000-0000-0000EDB90000}"/>
    <cellStyle name="표준 3 3 2 3 5" xfId="1082" xr:uid="{00000000-0005-0000-0000-0000EEB90000}"/>
    <cellStyle name="표준 3 3 2 3 5 2" xfId="3202" xr:uid="{00000000-0005-0000-0000-0000EFB90000}"/>
    <cellStyle name="표준 3 3 2 3 6" xfId="1083" xr:uid="{00000000-0005-0000-0000-0000F0B90000}"/>
    <cellStyle name="표준 3 3 2 3 6 2" xfId="3203" xr:uid="{00000000-0005-0000-0000-0000F1B90000}"/>
    <cellStyle name="표준 3 3 2 3 7" xfId="1084" xr:uid="{00000000-0005-0000-0000-0000F2B90000}"/>
    <cellStyle name="표준 3 3 2 3 7 2" xfId="3204" xr:uid="{00000000-0005-0000-0000-0000F3B90000}"/>
    <cellStyle name="표준 3 3 2 3 8" xfId="1085" xr:uid="{00000000-0005-0000-0000-0000F4B90000}"/>
    <cellStyle name="표준 3 3 2 3 8 2" xfId="3205" xr:uid="{00000000-0005-0000-0000-0000F5B90000}"/>
    <cellStyle name="표준 3 3 2 3 9" xfId="1086" xr:uid="{00000000-0005-0000-0000-0000F6B90000}"/>
    <cellStyle name="표준 3 3 2 3 9 2" xfId="3206" xr:uid="{00000000-0005-0000-0000-0000F7B90000}"/>
    <cellStyle name="표준 3 3 2 4" xfId="1087" xr:uid="{00000000-0005-0000-0000-0000F8B90000}"/>
    <cellStyle name="표준 3 3 2 4 2" xfId="1088" xr:uid="{00000000-0005-0000-0000-0000F9B90000}"/>
    <cellStyle name="표준 3 3 2 4 2 2" xfId="1089" xr:uid="{00000000-0005-0000-0000-0000FAB90000}"/>
    <cellStyle name="표준 3 3 2 4 2 2 2" xfId="3209" xr:uid="{00000000-0005-0000-0000-0000FBB90000}"/>
    <cellStyle name="표준 3 3 2 4 2 3" xfId="1090" xr:uid="{00000000-0005-0000-0000-0000FCB90000}"/>
    <cellStyle name="표준 3 3 2 4 2 3 2" xfId="3210" xr:uid="{00000000-0005-0000-0000-0000FDB90000}"/>
    <cellStyle name="표준 3 3 2 4 2 4" xfId="1091" xr:uid="{00000000-0005-0000-0000-0000FEB90000}"/>
    <cellStyle name="표준 3 3 2 4 2 4 2" xfId="3211" xr:uid="{00000000-0005-0000-0000-0000FFB90000}"/>
    <cellStyle name="표준 3 3 2 4 2 5" xfId="1092" xr:uid="{00000000-0005-0000-0000-000000BA0000}"/>
    <cellStyle name="표준 3 3 2 4 2 5 2" xfId="3212" xr:uid="{00000000-0005-0000-0000-000001BA0000}"/>
    <cellStyle name="표준 3 3 2 4 2 6" xfId="1093" xr:uid="{00000000-0005-0000-0000-000002BA0000}"/>
    <cellStyle name="표준 3 3 2 4 2 6 2" xfId="3213" xr:uid="{00000000-0005-0000-0000-000003BA0000}"/>
    <cellStyle name="표준 3 3 2 4 2 7" xfId="3208" xr:uid="{00000000-0005-0000-0000-000004BA0000}"/>
    <cellStyle name="표준 3 3 2 4 3" xfId="1094" xr:uid="{00000000-0005-0000-0000-000005BA0000}"/>
    <cellStyle name="표준 3 3 2 4 3 2" xfId="3214" xr:uid="{00000000-0005-0000-0000-000006BA0000}"/>
    <cellStyle name="표준 3 3 2 4 4" xfId="1095" xr:uid="{00000000-0005-0000-0000-000007BA0000}"/>
    <cellStyle name="표준 3 3 2 4 4 2" xfId="3215" xr:uid="{00000000-0005-0000-0000-000008BA0000}"/>
    <cellStyle name="표준 3 3 2 4 5" xfId="1096" xr:uid="{00000000-0005-0000-0000-000009BA0000}"/>
    <cellStyle name="표준 3 3 2 4 5 2" xfId="3216" xr:uid="{00000000-0005-0000-0000-00000ABA0000}"/>
    <cellStyle name="표준 3 3 2 4 6" xfId="1097" xr:uid="{00000000-0005-0000-0000-00000BBA0000}"/>
    <cellStyle name="표준 3 3 2 4 6 2" xfId="3217" xr:uid="{00000000-0005-0000-0000-00000CBA0000}"/>
    <cellStyle name="표준 3 3 2 4 7" xfId="3207" xr:uid="{00000000-0005-0000-0000-00000DBA0000}"/>
    <cellStyle name="표준 3 3 2 5" xfId="1098" xr:uid="{00000000-0005-0000-0000-00000EBA0000}"/>
    <cellStyle name="표준 3 3 2 5 2" xfId="3218" xr:uid="{00000000-0005-0000-0000-00000FBA0000}"/>
    <cellStyle name="표준 3 3 2 6" xfId="1099" xr:uid="{00000000-0005-0000-0000-000010BA0000}"/>
    <cellStyle name="표준 3 3 2 6 2" xfId="3219" xr:uid="{00000000-0005-0000-0000-000011BA0000}"/>
    <cellStyle name="표준 3 3 2 7" xfId="1100" xr:uid="{00000000-0005-0000-0000-000012BA0000}"/>
    <cellStyle name="표준 3 3 2 7 2" xfId="3220" xr:uid="{00000000-0005-0000-0000-000013BA0000}"/>
    <cellStyle name="표준 3 3 2 8" xfId="1101" xr:uid="{00000000-0005-0000-0000-000014BA0000}"/>
    <cellStyle name="표준 3 3 2 8 2" xfId="3221" xr:uid="{00000000-0005-0000-0000-000015BA0000}"/>
    <cellStyle name="표준 3 3 2 9" xfId="1102" xr:uid="{00000000-0005-0000-0000-000016BA0000}"/>
    <cellStyle name="표준 3 3 2 9 2" xfId="3222" xr:uid="{00000000-0005-0000-0000-000017BA0000}"/>
    <cellStyle name="표준 3 3 20" xfId="1103" xr:uid="{00000000-0005-0000-0000-000018BA0000}"/>
    <cellStyle name="표준 3 3 20 2" xfId="3223" xr:uid="{00000000-0005-0000-0000-000019BA0000}"/>
    <cellStyle name="표준 3 3 21" xfId="1104" xr:uid="{00000000-0005-0000-0000-00001ABA0000}"/>
    <cellStyle name="표준 3 3 21 2" xfId="3224" xr:uid="{00000000-0005-0000-0000-00001BBA0000}"/>
    <cellStyle name="표준 3 3 22" xfId="1105" xr:uid="{00000000-0005-0000-0000-00001CBA0000}"/>
    <cellStyle name="표준 3 3 22 2" xfId="3225" xr:uid="{00000000-0005-0000-0000-00001DBA0000}"/>
    <cellStyle name="표준 3 3 23" xfId="1106" xr:uid="{00000000-0005-0000-0000-00001EBA0000}"/>
    <cellStyle name="표준 3 3 23 2" xfId="3226" xr:uid="{00000000-0005-0000-0000-00001FBA0000}"/>
    <cellStyle name="표준 3 3 24" xfId="1107" xr:uid="{00000000-0005-0000-0000-000020BA0000}"/>
    <cellStyle name="표준 3 3 24 2" xfId="3227" xr:uid="{00000000-0005-0000-0000-000021BA0000}"/>
    <cellStyle name="표준 3 3 25" xfId="1108" xr:uid="{00000000-0005-0000-0000-000022BA0000}"/>
    <cellStyle name="표준 3 3 25 2" xfId="3228" xr:uid="{00000000-0005-0000-0000-000023BA0000}"/>
    <cellStyle name="표준 3 3 26" xfId="1109" xr:uid="{00000000-0005-0000-0000-000024BA0000}"/>
    <cellStyle name="표준 3 3 26 10" xfId="3229" xr:uid="{00000000-0005-0000-0000-000025BA0000}"/>
    <cellStyle name="표준 3 3 26 2" xfId="1110" xr:uid="{00000000-0005-0000-0000-000026BA0000}"/>
    <cellStyle name="표준 3 3 26 2 10" xfId="3230" xr:uid="{00000000-0005-0000-0000-000027BA0000}"/>
    <cellStyle name="표준 3 3 26 2 2" xfId="1111" xr:uid="{00000000-0005-0000-0000-000028BA0000}"/>
    <cellStyle name="표준 3 3 26 2 2 2" xfId="1112" xr:uid="{00000000-0005-0000-0000-000029BA0000}"/>
    <cellStyle name="표준 3 3 26 2 2 2 2" xfId="1113" xr:uid="{00000000-0005-0000-0000-00002ABA0000}"/>
    <cellStyle name="표준 3 3 26 2 2 2 2 2" xfId="3233" xr:uid="{00000000-0005-0000-0000-00002BBA0000}"/>
    <cellStyle name="표준 3 3 26 2 2 2 3" xfId="1114" xr:uid="{00000000-0005-0000-0000-00002CBA0000}"/>
    <cellStyle name="표준 3 3 26 2 2 2 3 2" xfId="3234" xr:uid="{00000000-0005-0000-0000-00002DBA0000}"/>
    <cellStyle name="표준 3 3 26 2 2 2 4" xfId="1115" xr:uid="{00000000-0005-0000-0000-00002EBA0000}"/>
    <cellStyle name="표준 3 3 26 2 2 2 4 2" xfId="3235" xr:uid="{00000000-0005-0000-0000-00002FBA0000}"/>
    <cellStyle name="표준 3 3 26 2 2 2 5" xfId="1116" xr:uid="{00000000-0005-0000-0000-000030BA0000}"/>
    <cellStyle name="표준 3 3 26 2 2 2 5 2" xfId="3236" xr:uid="{00000000-0005-0000-0000-000031BA0000}"/>
    <cellStyle name="표준 3 3 26 2 2 2 6" xfId="1117" xr:uid="{00000000-0005-0000-0000-000032BA0000}"/>
    <cellStyle name="표준 3 3 26 2 2 2 6 2" xfId="3237" xr:uid="{00000000-0005-0000-0000-000033BA0000}"/>
    <cellStyle name="표준 3 3 26 2 2 2 7" xfId="3232" xr:uid="{00000000-0005-0000-0000-000034BA0000}"/>
    <cellStyle name="표준 3 3 26 2 2 3" xfId="1118" xr:uid="{00000000-0005-0000-0000-000035BA0000}"/>
    <cellStyle name="표준 3 3 26 2 2 3 2" xfId="3238" xr:uid="{00000000-0005-0000-0000-000036BA0000}"/>
    <cellStyle name="표준 3 3 26 2 2 4" xfId="1119" xr:uid="{00000000-0005-0000-0000-000037BA0000}"/>
    <cellStyle name="표준 3 3 26 2 2 4 2" xfId="3239" xr:uid="{00000000-0005-0000-0000-000038BA0000}"/>
    <cellStyle name="표준 3 3 26 2 2 5" xfId="1120" xr:uid="{00000000-0005-0000-0000-000039BA0000}"/>
    <cellStyle name="표준 3 3 26 2 2 5 2" xfId="3240" xr:uid="{00000000-0005-0000-0000-00003ABA0000}"/>
    <cellStyle name="표준 3 3 26 2 2 6" xfId="1121" xr:uid="{00000000-0005-0000-0000-00003BBA0000}"/>
    <cellStyle name="표준 3 3 26 2 2 6 2" xfId="3241" xr:uid="{00000000-0005-0000-0000-00003CBA0000}"/>
    <cellStyle name="표준 3 3 26 2 2 7" xfId="3231" xr:uid="{00000000-0005-0000-0000-00003DBA0000}"/>
    <cellStyle name="표준 3 3 26 2 3" xfId="1122" xr:uid="{00000000-0005-0000-0000-00003EBA0000}"/>
    <cellStyle name="표준 3 3 26 2 3 2" xfId="3242" xr:uid="{00000000-0005-0000-0000-00003FBA0000}"/>
    <cellStyle name="표준 3 3 26 2 4" xfId="1123" xr:uid="{00000000-0005-0000-0000-000040BA0000}"/>
    <cellStyle name="표준 3 3 26 2 4 2" xfId="3243" xr:uid="{00000000-0005-0000-0000-000041BA0000}"/>
    <cellStyle name="표준 3 3 26 2 5" xfId="1124" xr:uid="{00000000-0005-0000-0000-000042BA0000}"/>
    <cellStyle name="표준 3 3 26 2 5 2" xfId="3244" xr:uid="{00000000-0005-0000-0000-000043BA0000}"/>
    <cellStyle name="표준 3 3 26 2 6" xfId="1125" xr:uid="{00000000-0005-0000-0000-000044BA0000}"/>
    <cellStyle name="표준 3 3 26 2 6 2" xfId="3245" xr:uid="{00000000-0005-0000-0000-000045BA0000}"/>
    <cellStyle name="표준 3 3 26 2 7" xfId="1126" xr:uid="{00000000-0005-0000-0000-000046BA0000}"/>
    <cellStyle name="표준 3 3 26 2 7 2" xfId="3246" xr:uid="{00000000-0005-0000-0000-000047BA0000}"/>
    <cellStyle name="표준 3 3 26 2 8" xfId="1127" xr:uid="{00000000-0005-0000-0000-000048BA0000}"/>
    <cellStyle name="표준 3 3 26 2 8 2" xfId="3247" xr:uid="{00000000-0005-0000-0000-000049BA0000}"/>
    <cellStyle name="표준 3 3 26 2 9" xfId="1128" xr:uid="{00000000-0005-0000-0000-00004ABA0000}"/>
    <cellStyle name="표준 3 3 26 2 9 2" xfId="3248" xr:uid="{00000000-0005-0000-0000-00004BBA0000}"/>
    <cellStyle name="표준 3 3 26 3" xfId="1129" xr:uid="{00000000-0005-0000-0000-00004CBA0000}"/>
    <cellStyle name="표준 3 3 26 3 2" xfId="1130" xr:uid="{00000000-0005-0000-0000-00004DBA0000}"/>
    <cellStyle name="표준 3 3 26 3 2 2" xfId="1131" xr:uid="{00000000-0005-0000-0000-00004EBA0000}"/>
    <cellStyle name="표준 3 3 26 3 2 2 2" xfId="3251" xr:uid="{00000000-0005-0000-0000-00004FBA0000}"/>
    <cellStyle name="표준 3 3 26 3 2 3" xfId="1132" xr:uid="{00000000-0005-0000-0000-000050BA0000}"/>
    <cellStyle name="표준 3 3 26 3 2 3 2" xfId="3252" xr:uid="{00000000-0005-0000-0000-000051BA0000}"/>
    <cellStyle name="표준 3 3 26 3 2 4" xfId="1133" xr:uid="{00000000-0005-0000-0000-000052BA0000}"/>
    <cellStyle name="표준 3 3 26 3 2 4 2" xfId="3253" xr:uid="{00000000-0005-0000-0000-000053BA0000}"/>
    <cellStyle name="표준 3 3 26 3 2 5" xfId="1134" xr:uid="{00000000-0005-0000-0000-000054BA0000}"/>
    <cellStyle name="표준 3 3 26 3 2 5 2" xfId="3254" xr:uid="{00000000-0005-0000-0000-000055BA0000}"/>
    <cellStyle name="표준 3 3 26 3 2 6" xfId="1135" xr:uid="{00000000-0005-0000-0000-000056BA0000}"/>
    <cellStyle name="표준 3 3 26 3 2 6 2" xfId="3255" xr:uid="{00000000-0005-0000-0000-000057BA0000}"/>
    <cellStyle name="표준 3 3 26 3 2 7" xfId="3250" xr:uid="{00000000-0005-0000-0000-000058BA0000}"/>
    <cellStyle name="표준 3 3 26 3 3" xfId="1136" xr:uid="{00000000-0005-0000-0000-000059BA0000}"/>
    <cellStyle name="표준 3 3 26 3 3 2" xfId="3256" xr:uid="{00000000-0005-0000-0000-00005ABA0000}"/>
    <cellStyle name="표준 3 3 26 3 4" xfId="1137" xr:uid="{00000000-0005-0000-0000-00005BBA0000}"/>
    <cellStyle name="표준 3 3 26 3 4 2" xfId="3257" xr:uid="{00000000-0005-0000-0000-00005CBA0000}"/>
    <cellStyle name="표준 3 3 26 3 5" xfId="1138" xr:uid="{00000000-0005-0000-0000-00005DBA0000}"/>
    <cellStyle name="표준 3 3 26 3 5 2" xfId="3258" xr:uid="{00000000-0005-0000-0000-00005EBA0000}"/>
    <cellStyle name="표준 3 3 26 3 6" xfId="1139" xr:uid="{00000000-0005-0000-0000-00005FBA0000}"/>
    <cellStyle name="표준 3 3 26 3 6 2" xfId="3259" xr:uid="{00000000-0005-0000-0000-000060BA0000}"/>
    <cellStyle name="표준 3 3 26 3 7" xfId="3249" xr:uid="{00000000-0005-0000-0000-000061BA0000}"/>
    <cellStyle name="표준 3 3 26 4" xfId="1140" xr:uid="{00000000-0005-0000-0000-000062BA0000}"/>
    <cellStyle name="표준 3 3 26 4 2" xfId="3260" xr:uid="{00000000-0005-0000-0000-000063BA0000}"/>
    <cellStyle name="표준 3 3 26 5" xfId="1141" xr:uid="{00000000-0005-0000-0000-000064BA0000}"/>
    <cellStyle name="표준 3 3 26 5 2" xfId="3261" xr:uid="{00000000-0005-0000-0000-000065BA0000}"/>
    <cellStyle name="표준 3 3 26 6" xfId="1142" xr:uid="{00000000-0005-0000-0000-000066BA0000}"/>
    <cellStyle name="표준 3 3 26 6 2" xfId="3262" xr:uid="{00000000-0005-0000-0000-000067BA0000}"/>
    <cellStyle name="표준 3 3 26 7" xfId="1143" xr:uid="{00000000-0005-0000-0000-000068BA0000}"/>
    <cellStyle name="표준 3 3 26 7 2" xfId="3263" xr:uid="{00000000-0005-0000-0000-000069BA0000}"/>
    <cellStyle name="표준 3 3 26 8" xfId="1144" xr:uid="{00000000-0005-0000-0000-00006ABA0000}"/>
    <cellStyle name="표준 3 3 26 8 2" xfId="3264" xr:uid="{00000000-0005-0000-0000-00006BBA0000}"/>
    <cellStyle name="표준 3 3 26 9" xfId="1145" xr:uid="{00000000-0005-0000-0000-00006CBA0000}"/>
    <cellStyle name="표준 3 3 26 9 2" xfId="3265" xr:uid="{00000000-0005-0000-0000-00006DBA0000}"/>
    <cellStyle name="표준 3 3 27" xfId="1146" xr:uid="{00000000-0005-0000-0000-00006EBA0000}"/>
    <cellStyle name="표준 3 3 27 2" xfId="1147" xr:uid="{00000000-0005-0000-0000-00006FBA0000}"/>
    <cellStyle name="표준 3 3 27 2 2" xfId="1148" xr:uid="{00000000-0005-0000-0000-000070BA0000}"/>
    <cellStyle name="표준 3 3 27 2 2 2" xfId="3268" xr:uid="{00000000-0005-0000-0000-000071BA0000}"/>
    <cellStyle name="표준 3 3 27 2 3" xfId="1149" xr:uid="{00000000-0005-0000-0000-000072BA0000}"/>
    <cellStyle name="표준 3 3 27 2 3 2" xfId="3269" xr:uid="{00000000-0005-0000-0000-000073BA0000}"/>
    <cellStyle name="표준 3 3 27 2 4" xfId="1150" xr:uid="{00000000-0005-0000-0000-000074BA0000}"/>
    <cellStyle name="표준 3 3 27 2 4 2" xfId="3270" xr:uid="{00000000-0005-0000-0000-000075BA0000}"/>
    <cellStyle name="표준 3 3 27 2 5" xfId="1151" xr:uid="{00000000-0005-0000-0000-000076BA0000}"/>
    <cellStyle name="표준 3 3 27 2 5 2" xfId="3271" xr:uid="{00000000-0005-0000-0000-000077BA0000}"/>
    <cellStyle name="표준 3 3 27 2 6" xfId="1152" xr:uid="{00000000-0005-0000-0000-000078BA0000}"/>
    <cellStyle name="표준 3 3 27 2 6 2" xfId="3272" xr:uid="{00000000-0005-0000-0000-000079BA0000}"/>
    <cellStyle name="표준 3 3 27 2 7" xfId="3267" xr:uid="{00000000-0005-0000-0000-00007ABA0000}"/>
    <cellStyle name="표준 3 3 27 3" xfId="1153" xr:uid="{00000000-0005-0000-0000-00007BBA0000}"/>
    <cellStyle name="표준 3 3 27 3 2" xfId="3273" xr:uid="{00000000-0005-0000-0000-00007CBA0000}"/>
    <cellStyle name="표준 3 3 27 4" xfId="1154" xr:uid="{00000000-0005-0000-0000-00007DBA0000}"/>
    <cellStyle name="표준 3 3 27 4 2" xfId="3274" xr:uid="{00000000-0005-0000-0000-00007EBA0000}"/>
    <cellStyle name="표준 3 3 27 5" xfId="1155" xr:uid="{00000000-0005-0000-0000-00007FBA0000}"/>
    <cellStyle name="표준 3 3 27 5 2" xfId="3275" xr:uid="{00000000-0005-0000-0000-000080BA0000}"/>
    <cellStyle name="표준 3 3 27 6" xfId="1156" xr:uid="{00000000-0005-0000-0000-000081BA0000}"/>
    <cellStyle name="표준 3 3 27 6 2" xfId="3276" xr:uid="{00000000-0005-0000-0000-000082BA0000}"/>
    <cellStyle name="표준 3 3 27 7" xfId="3266" xr:uid="{00000000-0005-0000-0000-000083BA0000}"/>
    <cellStyle name="표준 3 3 28" xfId="1157" xr:uid="{00000000-0005-0000-0000-000084BA0000}"/>
    <cellStyle name="표준 3 3 28 2" xfId="3277" xr:uid="{00000000-0005-0000-0000-000085BA0000}"/>
    <cellStyle name="표준 3 3 29" xfId="1158" xr:uid="{00000000-0005-0000-0000-000086BA0000}"/>
    <cellStyle name="표준 3 3 29 2" xfId="3278" xr:uid="{00000000-0005-0000-0000-000087BA0000}"/>
    <cellStyle name="표준 3 3 3" xfId="1159" xr:uid="{00000000-0005-0000-0000-000088BA0000}"/>
    <cellStyle name="표준 3 3 3 2" xfId="3279" xr:uid="{00000000-0005-0000-0000-000089BA0000}"/>
    <cellStyle name="표준 3 3 30" xfId="1160" xr:uid="{00000000-0005-0000-0000-00008ABA0000}"/>
    <cellStyle name="표준 3 3 30 2" xfId="3280" xr:uid="{00000000-0005-0000-0000-00008BBA0000}"/>
    <cellStyle name="표준 3 3 31" xfId="1161" xr:uid="{00000000-0005-0000-0000-00008CBA0000}"/>
    <cellStyle name="표준 3 3 31 2" xfId="3281" xr:uid="{00000000-0005-0000-0000-00008DBA0000}"/>
    <cellStyle name="표준 3 3 32" xfId="1162" xr:uid="{00000000-0005-0000-0000-00008EBA0000}"/>
    <cellStyle name="표준 3 3 32 2" xfId="3282" xr:uid="{00000000-0005-0000-0000-00008FBA0000}"/>
    <cellStyle name="표준 3 3 33" xfId="1163" xr:uid="{00000000-0005-0000-0000-000090BA0000}"/>
    <cellStyle name="표준 3 3 33 2" xfId="3283" xr:uid="{00000000-0005-0000-0000-000091BA0000}"/>
    <cellStyle name="표준 3 3 34" xfId="1164" xr:uid="{00000000-0005-0000-0000-000092BA0000}"/>
    <cellStyle name="표준 3 3 34 2" xfId="3284" xr:uid="{00000000-0005-0000-0000-000093BA0000}"/>
    <cellStyle name="표준 3 3 35" xfId="3119" xr:uid="{00000000-0005-0000-0000-000094BA0000}"/>
    <cellStyle name="표준 3 3 4" xfId="1165" xr:uid="{00000000-0005-0000-0000-000095BA0000}"/>
    <cellStyle name="표준 3 3 4 2" xfId="3285" xr:uid="{00000000-0005-0000-0000-000096BA0000}"/>
    <cellStyle name="표준 3 3 5" xfId="1166" xr:uid="{00000000-0005-0000-0000-000097BA0000}"/>
    <cellStyle name="표준 3 3 5 2" xfId="3286" xr:uid="{00000000-0005-0000-0000-000098BA0000}"/>
    <cellStyle name="표준 3 3 6" xfId="1167" xr:uid="{00000000-0005-0000-0000-000099BA0000}"/>
    <cellStyle name="표준 3 3 6 2" xfId="3287" xr:uid="{00000000-0005-0000-0000-00009ABA0000}"/>
    <cellStyle name="표준 3 3 7" xfId="1168" xr:uid="{00000000-0005-0000-0000-00009BBA0000}"/>
    <cellStyle name="표준 3 3 7 2" xfId="3288" xr:uid="{00000000-0005-0000-0000-00009CBA0000}"/>
    <cellStyle name="표준 3 3 8" xfId="1169" xr:uid="{00000000-0005-0000-0000-00009DBA0000}"/>
    <cellStyle name="표준 3 3 8 2" xfId="3289" xr:uid="{00000000-0005-0000-0000-00009EBA0000}"/>
    <cellStyle name="표준 3 3 9" xfId="1170" xr:uid="{00000000-0005-0000-0000-00009FBA0000}"/>
    <cellStyle name="표준 3 3 9 2" xfId="3290" xr:uid="{00000000-0005-0000-0000-0000A0BA0000}"/>
    <cellStyle name="표준 3 30" xfId="1171" xr:uid="{00000000-0005-0000-0000-0000A1BA0000}"/>
    <cellStyle name="표준 3 30 2" xfId="3291" xr:uid="{00000000-0005-0000-0000-0000A2BA0000}"/>
    <cellStyle name="표준 3 31" xfId="1172" xr:uid="{00000000-0005-0000-0000-0000A3BA0000}"/>
    <cellStyle name="표준 3 31 2" xfId="3292" xr:uid="{00000000-0005-0000-0000-0000A4BA0000}"/>
    <cellStyle name="표준 3 32" xfId="1173" xr:uid="{00000000-0005-0000-0000-0000A5BA0000}"/>
    <cellStyle name="표준 3 32 2" xfId="3293" xr:uid="{00000000-0005-0000-0000-0000A6BA0000}"/>
    <cellStyle name="표준 3 33" xfId="1174" xr:uid="{00000000-0005-0000-0000-0000A7BA0000}"/>
    <cellStyle name="표준 3 33 2" xfId="3294" xr:uid="{00000000-0005-0000-0000-0000A8BA0000}"/>
    <cellStyle name="표준 3 34" xfId="1175" xr:uid="{00000000-0005-0000-0000-0000A9BA0000}"/>
    <cellStyle name="표준 3 34 2" xfId="3295" xr:uid="{00000000-0005-0000-0000-0000AABA0000}"/>
    <cellStyle name="표준 3 35" xfId="1176" xr:uid="{00000000-0005-0000-0000-0000ABBA0000}"/>
    <cellStyle name="표준 3 35 2" xfId="3296" xr:uid="{00000000-0005-0000-0000-0000ACBA0000}"/>
    <cellStyle name="표준 3 36" xfId="1177" xr:uid="{00000000-0005-0000-0000-0000ADBA0000}"/>
    <cellStyle name="표준 3 36 2" xfId="3297" xr:uid="{00000000-0005-0000-0000-0000AEBA0000}"/>
    <cellStyle name="표준 3 37" xfId="1178" xr:uid="{00000000-0005-0000-0000-0000AFBA0000}"/>
    <cellStyle name="표준 3 37 2" xfId="3298" xr:uid="{00000000-0005-0000-0000-0000B0BA0000}"/>
    <cellStyle name="표준 3 38" xfId="1179" xr:uid="{00000000-0005-0000-0000-0000B1BA0000}"/>
    <cellStyle name="표준 3 38 10" xfId="3299" xr:uid="{00000000-0005-0000-0000-0000B2BA0000}"/>
    <cellStyle name="표준 3 38 2" xfId="1180" xr:uid="{00000000-0005-0000-0000-0000B3BA0000}"/>
    <cellStyle name="표준 3 38 2 10" xfId="3300" xr:uid="{00000000-0005-0000-0000-0000B4BA0000}"/>
    <cellStyle name="표준 3 38 2 2" xfId="1181" xr:uid="{00000000-0005-0000-0000-0000B5BA0000}"/>
    <cellStyle name="표준 3 38 2 2 2" xfId="1182" xr:uid="{00000000-0005-0000-0000-0000B6BA0000}"/>
    <cellStyle name="표준 3 38 2 2 2 2" xfId="1183" xr:uid="{00000000-0005-0000-0000-0000B7BA0000}"/>
    <cellStyle name="표준 3 38 2 2 2 2 2" xfId="3303" xr:uid="{00000000-0005-0000-0000-0000B8BA0000}"/>
    <cellStyle name="표준 3 38 2 2 2 3" xfId="1184" xr:uid="{00000000-0005-0000-0000-0000B9BA0000}"/>
    <cellStyle name="표준 3 38 2 2 2 3 2" xfId="3304" xr:uid="{00000000-0005-0000-0000-0000BABA0000}"/>
    <cellStyle name="표준 3 38 2 2 2 4" xfId="1185" xr:uid="{00000000-0005-0000-0000-0000BBBA0000}"/>
    <cellStyle name="표준 3 38 2 2 2 4 2" xfId="3305" xr:uid="{00000000-0005-0000-0000-0000BCBA0000}"/>
    <cellStyle name="표준 3 38 2 2 2 5" xfId="1186" xr:uid="{00000000-0005-0000-0000-0000BDBA0000}"/>
    <cellStyle name="표준 3 38 2 2 2 5 2" xfId="3306" xr:uid="{00000000-0005-0000-0000-0000BEBA0000}"/>
    <cellStyle name="표준 3 38 2 2 2 6" xfId="1187" xr:uid="{00000000-0005-0000-0000-0000BFBA0000}"/>
    <cellStyle name="표준 3 38 2 2 2 6 2" xfId="3307" xr:uid="{00000000-0005-0000-0000-0000C0BA0000}"/>
    <cellStyle name="표준 3 38 2 2 2 7" xfId="3302" xr:uid="{00000000-0005-0000-0000-0000C1BA0000}"/>
    <cellStyle name="표준 3 38 2 2 3" xfId="1188" xr:uid="{00000000-0005-0000-0000-0000C2BA0000}"/>
    <cellStyle name="표준 3 38 2 2 3 2" xfId="3308" xr:uid="{00000000-0005-0000-0000-0000C3BA0000}"/>
    <cellStyle name="표준 3 38 2 2 4" xfId="1189" xr:uid="{00000000-0005-0000-0000-0000C4BA0000}"/>
    <cellStyle name="표준 3 38 2 2 4 2" xfId="3309" xr:uid="{00000000-0005-0000-0000-0000C5BA0000}"/>
    <cellStyle name="표준 3 38 2 2 5" xfId="1190" xr:uid="{00000000-0005-0000-0000-0000C6BA0000}"/>
    <cellStyle name="표준 3 38 2 2 5 2" xfId="3310" xr:uid="{00000000-0005-0000-0000-0000C7BA0000}"/>
    <cellStyle name="표준 3 38 2 2 6" xfId="1191" xr:uid="{00000000-0005-0000-0000-0000C8BA0000}"/>
    <cellStyle name="표준 3 38 2 2 6 2" xfId="3311" xr:uid="{00000000-0005-0000-0000-0000C9BA0000}"/>
    <cellStyle name="표준 3 38 2 2 7" xfId="3301" xr:uid="{00000000-0005-0000-0000-0000CABA0000}"/>
    <cellStyle name="표준 3 38 2 3" xfId="1192" xr:uid="{00000000-0005-0000-0000-0000CBBA0000}"/>
    <cellStyle name="표준 3 38 2 3 2" xfId="3312" xr:uid="{00000000-0005-0000-0000-0000CCBA0000}"/>
    <cellStyle name="표준 3 38 2 4" xfId="1193" xr:uid="{00000000-0005-0000-0000-0000CDBA0000}"/>
    <cellStyle name="표준 3 38 2 4 2" xfId="3313" xr:uid="{00000000-0005-0000-0000-0000CEBA0000}"/>
    <cellStyle name="표준 3 38 2 5" xfId="1194" xr:uid="{00000000-0005-0000-0000-0000CFBA0000}"/>
    <cellStyle name="표준 3 38 2 5 2" xfId="3314" xr:uid="{00000000-0005-0000-0000-0000D0BA0000}"/>
    <cellStyle name="표준 3 38 2 6" xfId="1195" xr:uid="{00000000-0005-0000-0000-0000D1BA0000}"/>
    <cellStyle name="표준 3 38 2 6 2" xfId="3315" xr:uid="{00000000-0005-0000-0000-0000D2BA0000}"/>
    <cellStyle name="표준 3 38 2 7" xfId="1196" xr:uid="{00000000-0005-0000-0000-0000D3BA0000}"/>
    <cellStyle name="표준 3 38 2 7 2" xfId="3316" xr:uid="{00000000-0005-0000-0000-0000D4BA0000}"/>
    <cellStyle name="표준 3 38 2 8" xfId="1197" xr:uid="{00000000-0005-0000-0000-0000D5BA0000}"/>
    <cellStyle name="표준 3 38 2 8 2" xfId="3317" xr:uid="{00000000-0005-0000-0000-0000D6BA0000}"/>
    <cellStyle name="표준 3 38 2 9" xfId="1198" xr:uid="{00000000-0005-0000-0000-0000D7BA0000}"/>
    <cellStyle name="표준 3 38 2 9 2" xfId="3318" xr:uid="{00000000-0005-0000-0000-0000D8BA0000}"/>
    <cellStyle name="표준 3 38 3" xfId="1199" xr:uid="{00000000-0005-0000-0000-0000D9BA0000}"/>
    <cellStyle name="표준 3 38 3 2" xfId="1200" xr:uid="{00000000-0005-0000-0000-0000DABA0000}"/>
    <cellStyle name="표준 3 38 3 2 2" xfId="1201" xr:uid="{00000000-0005-0000-0000-0000DBBA0000}"/>
    <cellStyle name="표준 3 38 3 2 2 2" xfId="3321" xr:uid="{00000000-0005-0000-0000-0000DCBA0000}"/>
    <cellStyle name="표준 3 38 3 2 3" xfId="1202" xr:uid="{00000000-0005-0000-0000-0000DDBA0000}"/>
    <cellStyle name="표준 3 38 3 2 3 2" xfId="3322" xr:uid="{00000000-0005-0000-0000-0000DEBA0000}"/>
    <cellStyle name="표준 3 38 3 2 4" xfId="1203" xr:uid="{00000000-0005-0000-0000-0000DFBA0000}"/>
    <cellStyle name="표준 3 38 3 2 4 2" xfId="3323" xr:uid="{00000000-0005-0000-0000-0000E0BA0000}"/>
    <cellStyle name="표준 3 38 3 2 5" xfId="1204" xr:uid="{00000000-0005-0000-0000-0000E1BA0000}"/>
    <cellStyle name="표준 3 38 3 2 5 2" xfId="3324" xr:uid="{00000000-0005-0000-0000-0000E2BA0000}"/>
    <cellStyle name="표준 3 38 3 2 6" xfId="1205" xr:uid="{00000000-0005-0000-0000-0000E3BA0000}"/>
    <cellStyle name="표준 3 38 3 2 6 2" xfId="3325" xr:uid="{00000000-0005-0000-0000-0000E4BA0000}"/>
    <cellStyle name="표준 3 38 3 2 7" xfId="3320" xr:uid="{00000000-0005-0000-0000-0000E5BA0000}"/>
    <cellStyle name="표준 3 38 3 3" xfId="1206" xr:uid="{00000000-0005-0000-0000-0000E6BA0000}"/>
    <cellStyle name="표준 3 38 3 3 2" xfId="3326" xr:uid="{00000000-0005-0000-0000-0000E7BA0000}"/>
    <cellStyle name="표준 3 38 3 4" xfId="1207" xr:uid="{00000000-0005-0000-0000-0000E8BA0000}"/>
    <cellStyle name="표준 3 38 3 4 2" xfId="3327" xr:uid="{00000000-0005-0000-0000-0000E9BA0000}"/>
    <cellStyle name="표준 3 38 3 5" xfId="1208" xr:uid="{00000000-0005-0000-0000-0000EABA0000}"/>
    <cellStyle name="표준 3 38 3 5 2" xfId="3328" xr:uid="{00000000-0005-0000-0000-0000EBBA0000}"/>
    <cellStyle name="표준 3 38 3 6" xfId="1209" xr:uid="{00000000-0005-0000-0000-0000ECBA0000}"/>
    <cellStyle name="표준 3 38 3 6 2" xfId="3329" xr:uid="{00000000-0005-0000-0000-0000EDBA0000}"/>
    <cellStyle name="표준 3 38 3 7" xfId="3319" xr:uid="{00000000-0005-0000-0000-0000EEBA0000}"/>
    <cellStyle name="표준 3 38 4" xfId="1210" xr:uid="{00000000-0005-0000-0000-0000EFBA0000}"/>
    <cellStyle name="표준 3 38 4 2" xfId="3330" xr:uid="{00000000-0005-0000-0000-0000F0BA0000}"/>
    <cellStyle name="표준 3 38 5" xfId="1211" xr:uid="{00000000-0005-0000-0000-0000F1BA0000}"/>
    <cellStyle name="표준 3 38 5 2" xfId="3331" xr:uid="{00000000-0005-0000-0000-0000F2BA0000}"/>
    <cellStyle name="표준 3 38 6" xfId="1212" xr:uid="{00000000-0005-0000-0000-0000F3BA0000}"/>
    <cellStyle name="표준 3 38 6 2" xfId="3332" xr:uid="{00000000-0005-0000-0000-0000F4BA0000}"/>
    <cellStyle name="표준 3 38 7" xfId="1213" xr:uid="{00000000-0005-0000-0000-0000F5BA0000}"/>
    <cellStyle name="표준 3 38 7 2" xfId="3333" xr:uid="{00000000-0005-0000-0000-0000F6BA0000}"/>
    <cellStyle name="표준 3 38 8" xfId="1214" xr:uid="{00000000-0005-0000-0000-0000F7BA0000}"/>
    <cellStyle name="표준 3 38 8 2" xfId="3334" xr:uid="{00000000-0005-0000-0000-0000F8BA0000}"/>
    <cellStyle name="표준 3 38 9" xfId="1215" xr:uid="{00000000-0005-0000-0000-0000F9BA0000}"/>
    <cellStyle name="표준 3 38 9 2" xfId="3335" xr:uid="{00000000-0005-0000-0000-0000FABA0000}"/>
    <cellStyle name="표준 3 39" xfId="1216" xr:uid="{00000000-0005-0000-0000-0000FBBA0000}"/>
    <cellStyle name="표준 3 39 2" xfId="1217" xr:uid="{00000000-0005-0000-0000-0000FCBA0000}"/>
    <cellStyle name="표준 3 39 2 2" xfId="1218" xr:uid="{00000000-0005-0000-0000-0000FDBA0000}"/>
    <cellStyle name="표준 3 39 2 2 2" xfId="3338" xr:uid="{00000000-0005-0000-0000-0000FEBA0000}"/>
    <cellStyle name="표준 3 39 2 3" xfId="1219" xr:uid="{00000000-0005-0000-0000-0000FFBA0000}"/>
    <cellStyle name="표준 3 39 2 3 2" xfId="3339" xr:uid="{00000000-0005-0000-0000-000000BB0000}"/>
    <cellStyle name="표준 3 39 2 4" xfId="1220" xr:uid="{00000000-0005-0000-0000-000001BB0000}"/>
    <cellStyle name="표준 3 39 2 4 2" xfId="3340" xr:uid="{00000000-0005-0000-0000-000002BB0000}"/>
    <cellStyle name="표준 3 39 2 5" xfId="1221" xr:uid="{00000000-0005-0000-0000-000003BB0000}"/>
    <cellStyle name="표준 3 39 2 5 2" xfId="3341" xr:uid="{00000000-0005-0000-0000-000004BB0000}"/>
    <cellStyle name="표준 3 39 2 6" xfId="1222" xr:uid="{00000000-0005-0000-0000-000005BB0000}"/>
    <cellStyle name="표준 3 39 2 6 2" xfId="3342" xr:uid="{00000000-0005-0000-0000-000006BB0000}"/>
    <cellStyle name="표준 3 39 2 7" xfId="3337" xr:uid="{00000000-0005-0000-0000-000007BB0000}"/>
    <cellStyle name="표준 3 39 3" xfId="1223" xr:uid="{00000000-0005-0000-0000-000008BB0000}"/>
    <cellStyle name="표준 3 39 3 2" xfId="3343" xr:uid="{00000000-0005-0000-0000-000009BB0000}"/>
    <cellStyle name="표준 3 39 4" xfId="1224" xr:uid="{00000000-0005-0000-0000-00000ABB0000}"/>
    <cellStyle name="표준 3 39 4 2" xfId="3344" xr:uid="{00000000-0005-0000-0000-00000BBB0000}"/>
    <cellStyle name="표준 3 39 5" xfId="1225" xr:uid="{00000000-0005-0000-0000-00000CBB0000}"/>
    <cellStyle name="표준 3 39 5 2" xfId="3345" xr:uid="{00000000-0005-0000-0000-00000DBB0000}"/>
    <cellStyle name="표준 3 39 6" xfId="1226" xr:uid="{00000000-0005-0000-0000-00000EBB0000}"/>
    <cellStyle name="표준 3 39 6 2" xfId="3346" xr:uid="{00000000-0005-0000-0000-00000FBB0000}"/>
    <cellStyle name="표준 3 39 7" xfId="3336" xr:uid="{00000000-0005-0000-0000-000010BB0000}"/>
    <cellStyle name="표준 3 4" xfId="1227" xr:uid="{00000000-0005-0000-0000-000011BB0000}"/>
    <cellStyle name="표준 3 4 10" xfId="1228" xr:uid="{00000000-0005-0000-0000-000012BB0000}"/>
    <cellStyle name="표준 3 4 10 2" xfId="3348" xr:uid="{00000000-0005-0000-0000-000013BB0000}"/>
    <cellStyle name="표준 3 4 11" xfId="1229" xr:uid="{00000000-0005-0000-0000-000014BB0000}"/>
    <cellStyle name="표준 3 4 11 2" xfId="3349" xr:uid="{00000000-0005-0000-0000-000015BB0000}"/>
    <cellStyle name="표준 3 4 12" xfId="1230" xr:uid="{00000000-0005-0000-0000-000016BB0000}"/>
    <cellStyle name="표준 3 4 12 2" xfId="3350" xr:uid="{00000000-0005-0000-0000-000017BB0000}"/>
    <cellStyle name="표준 3 4 13" xfId="1231" xr:uid="{00000000-0005-0000-0000-000018BB0000}"/>
    <cellStyle name="표준 3 4 13 2" xfId="3351" xr:uid="{00000000-0005-0000-0000-000019BB0000}"/>
    <cellStyle name="표준 3 4 14" xfId="1232" xr:uid="{00000000-0005-0000-0000-00001ABB0000}"/>
    <cellStyle name="표준 3 4 14 2" xfId="3352" xr:uid="{00000000-0005-0000-0000-00001BBB0000}"/>
    <cellStyle name="표준 3 4 15" xfId="1233" xr:uid="{00000000-0005-0000-0000-00001CBB0000}"/>
    <cellStyle name="표준 3 4 15 2" xfId="3353" xr:uid="{00000000-0005-0000-0000-00001DBB0000}"/>
    <cellStyle name="표준 3 4 16" xfId="1234" xr:uid="{00000000-0005-0000-0000-00001EBB0000}"/>
    <cellStyle name="표준 3 4 16 2" xfId="3354" xr:uid="{00000000-0005-0000-0000-00001FBB0000}"/>
    <cellStyle name="표준 3 4 17" xfId="1235" xr:uid="{00000000-0005-0000-0000-000020BB0000}"/>
    <cellStyle name="표준 3 4 17 2" xfId="3355" xr:uid="{00000000-0005-0000-0000-000021BB0000}"/>
    <cellStyle name="표준 3 4 18" xfId="1236" xr:uid="{00000000-0005-0000-0000-000022BB0000}"/>
    <cellStyle name="표준 3 4 18 2" xfId="3356" xr:uid="{00000000-0005-0000-0000-000023BB0000}"/>
    <cellStyle name="표준 3 4 19" xfId="1237" xr:uid="{00000000-0005-0000-0000-000024BB0000}"/>
    <cellStyle name="표준 3 4 19 2" xfId="3357" xr:uid="{00000000-0005-0000-0000-000025BB0000}"/>
    <cellStyle name="표준 3 4 2" xfId="1238" xr:uid="{00000000-0005-0000-0000-000026BB0000}"/>
    <cellStyle name="표준 3 4 2 10" xfId="1239" xr:uid="{00000000-0005-0000-0000-000027BB0000}"/>
    <cellStyle name="표준 3 4 2 10 2" xfId="3359" xr:uid="{00000000-0005-0000-0000-000028BB0000}"/>
    <cellStyle name="표준 3 4 2 11" xfId="3358" xr:uid="{00000000-0005-0000-0000-000029BB0000}"/>
    <cellStyle name="표준 3 4 2 2" xfId="1240" xr:uid="{00000000-0005-0000-0000-00002ABB0000}"/>
    <cellStyle name="표준 3 4 2 2 10" xfId="1241" xr:uid="{00000000-0005-0000-0000-00002BBB0000}"/>
    <cellStyle name="표준 3 4 2 2 10 2" xfId="3361" xr:uid="{00000000-0005-0000-0000-00002CBB0000}"/>
    <cellStyle name="표준 3 4 2 2 11" xfId="3360" xr:uid="{00000000-0005-0000-0000-00002DBB0000}"/>
    <cellStyle name="표준 3 4 2 2 2" xfId="1242" xr:uid="{00000000-0005-0000-0000-00002EBB0000}"/>
    <cellStyle name="표준 3 4 2 2 2 10" xfId="3362" xr:uid="{00000000-0005-0000-0000-00002FBB0000}"/>
    <cellStyle name="표준 3 4 2 2 2 2" xfId="1243" xr:uid="{00000000-0005-0000-0000-000030BB0000}"/>
    <cellStyle name="표준 3 4 2 2 2 2 10" xfId="3363" xr:uid="{00000000-0005-0000-0000-000031BB0000}"/>
    <cellStyle name="표준 3 4 2 2 2 2 2" xfId="1244" xr:uid="{00000000-0005-0000-0000-000032BB0000}"/>
    <cellStyle name="표준 3 4 2 2 2 2 2 2" xfId="1245" xr:uid="{00000000-0005-0000-0000-000033BB0000}"/>
    <cellStyle name="표준 3 4 2 2 2 2 2 2 2" xfId="1246" xr:uid="{00000000-0005-0000-0000-000034BB0000}"/>
    <cellStyle name="표준 3 4 2 2 2 2 2 2 2 2" xfId="3366" xr:uid="{00000000-0005-0000-0000-000035BB0000}"/>
    <cellStyle name="표준 3 4 2 2 2 2 2 2 3" xfId="1247" xr:uid="{00000000-0005-0000-0000-000036BB0000}"/>
    <cellStyle name="표준 3 4 2 2 2 2 2 2 3 2" xfId="3367" xr:uid="{00000000-0005-0000-0000-000037BB0000}"/>
    <cellStyle name="표준 3 4 2 2 2 2 2 2 4" xfId="1248" xr:uid="{00000000-0005-0000-0000-000038BB0000}"/>
    <cellStyle name="표준 3 4 2 2 2 2 2 2 4 2" xfId="3368" xr:uid="{00000000-0005-0000-0000-000039BB0000}"/>
    <cellStyle name="표준 3 4 2 2 2 2 2 2 5" xfId="1249" xr:uid="{00000000-0005-0000-0000-00003ABB0000}"/>
    <cellStyle name="표준 3 4 2 2 2 2 2 2 5 2" xfId="3369" xr:uid="{00000000-0005-0000-0000-00003BBB0000}"/>
    <cellStyle name="표준 3 4 2 2 2 2 2 2 6" xfId="1250" xr:uid="{00000000-0005-0000-0000-00003CBB0000}"/>
    <cellStyle name="표준 3 4 2 2 2 2 2 2 6 2" xfId="3370" xr:uid="{00000000-0005-0000-0000-00003DBB0000}"/>
    <cellStyle name="표준 3 4 2 2 2 2 2 2 7" xfId="3365" xr:uid="{00000000-0005-0000-0000-00003EBB0000}"/>
    <cellStyle name="표준 3 4 2 2 2 2 2 3" xfId="1251" xr:uid="{00000000-0005-0000-0000-00003FBB0000}"/>
    <cellStyle name="표준 3 4 2 2 2 2 2 3 2" xfId="3371" xr:uid="{00000000-0005-0000-0000-000040BB0000}"/>
    <cellStyle name="표준 3 4 2 2 2 2 2 4" xfId="1252" xr:uid="{00000000-0005-0000-0000-000041BB0000}"/>
    <cellStyle name="표준 3 4 2 2 2 2 2 4 2" xfId="3372" xr:uid="{00000000-0005-0000-0000-000042BB0000}"/>
    <cellStyle name="표준 3 4 2 2 2 2 2 5" xfId="1253" xr:uid="{00000000-0005-0000-0000-000043BB0000}"/>
    <cellStyle name="표준 3 4 2 2 2 2 2 5 2" xfId="3373" xr:uid="{00000000-0005-0000-0000-000044BB0000}"/>
    <cellStyle name="표준 3 4 2 2 2 2 2 6" xfId="1254" xr:uid="{00000000-0005-0000-0000-000045BB0000}"/>
    <cellStyle name="표준 3 4 2 2 2 2 2 6 2" xfId="3374" xr:uid="{00000000-0005-0000-0000-000046BB0000}"/>
    <cellStyle name="표준 3 4 2 2 2 2 2 7" xfId="3364" xr:uid="{00000000-0005-0000-0000-000047BB0000}"/>
    <cellStyle name="표준 3 4 2 2 2 2 3" xfId="1255" xr:uid="{00000000-0005-0000-0000-000048BB0000}"/>
    <cellStyle name="표준 3 4 2 2 2 2 3 2" xfId="3375" xr:uid="{00000000-0005-0000-0000-000049BB0000}"/>
    <cellStyle name="표준 3 4 2 2 2 2 4" xfId="1256" xr:uid="{00000000-0005-0000-0000-00004ABB0000}"/>
    <cellStyle name="표준 3 4 2 2 2 2 4 2" xfId="3376" xr:uid="{00000000-0005-0000-0000-00004BBB0000}"/>
    <cellStyle name="표준 3 4 2 2 2 2 5" xfId="1257" xr:uid="{00000000-0005-0000-0000-00004CBB0000}"/>
    <cellStyle name="표준 3 4 2 2 2 2 5 2" xfId="3377" xr:uid="{00000000-0005-0000-0000-00004DBB0000}"/>
    <cellStyle name="표준 3 4 2 2 2 2 6" xfId="1258" xr:uid="{00000000-0005-0000-0000-00004EBB0000}"/>
    <cellStyle name="표준 3 4 2 2 2 2 6 2" xfId="3378" xr:uid="{00000000-0005-0000-0000-00004FBB0000}"/>
    <cellStyle name="표준 3 4 2 2 2 2 7" xfId="1259" xr:uid="{00000000-0005-0000-0000-000050BB0000}"/>
    <cellStyle name="표준 3 4 2 2 2 2 7 2" xfId="3379" xr:uid="{00000000-0005-0000-0000-000051BB0000}"/>
    <cellStyle name="표준 3 4 2 2 2 2 8" xfId="1260" xr:uid="{00000000-0005-0000-0000-000052BB0000}"/>
    <cellStyle name="표준 3 4 2 2 2 2 8 2" xfId="3380" xr:uid="{00000000-0005-0000-0000-000053BB0000}"/>
    <cellStyle name="표준 3 4 2 2 2 2 9" xfId="1261" xr:uid="{00000000-0005-0000-0000-000054BB0000}"/>
    <cellStyle name="표준 3 4 2 2 2 2 9 2" xfId="3381" xr:uid="{00000000-0005-0000-0000-000055BB0000}"/>
    <cellStyle name="표준 3 4 2 2 2 3" xfId="1262" xr:uid="{00000000-0005-0000-0000-000056BB0000}"/>
    <cellStyle name="표준 3 4 2 2 2 3 2" xfId="1263" xr:uid="{00000000-0005-0000-0000-000057BB0000}"/>
    <cellStyle name="표준 3 4 2 2 2 3 2 2" xfId="1264" xr:uid="{00000000-0005-0000-0000-000058BB0000}"/>
    <cellStyle name="표준 3 4 2 2 2 3 2 2 2" xfId="3384" xr:uid="{00000000-0005-0000-0000-000059BB0000}"/>
    <cellStyle name="표준 3 4 2 2 2 3 2 3" xfId="1265" xr:uid="{00000000-0005-0000-0000-00005ABB0000}"/>
    <cellStyle name="표준 3 4 2 2 2 3 2 3 2" xfId="3385" xr:uid="{00000000-0005-0000-0000-00005BBB0000}"/>
    <cellStyle name="표준 3 4 2 2 2 3 2 4" xfId="1266" xr:uid="{00000000-0005-0000-0000-00005CBB0000}"/>
    <cellStyle name="표준 3 4 2 2 2 3 2 4 2" xfId="3386" xr:uid="{00000000-0005-0000-0000-00005DBB0000}"/>
    <cellStyle name="표준 3 4 2 2 2 3 2 5" xfId="1267" xr:uid="{00000000-0005-0000-0000-00005EBB0000}"/>
    <cellStyle name="표준 3 4 2 2 2 3 2 5 2" xfId="3387" xr:uid="{00000000-0005-0000-0000-00005FBB0000}"/>
    <cellStyle name="표준 3 4 2 2 2 3 2 6" xfId="1268" xr:uid="{00000000-0005-0000-0000-000060BB0000}"/>
    <cellStyle name="표준 3 4 2 2 2 3 2 6 2" xfId="3388" xr:uid="{00000000-0005-0000-0000-000061BB0000}"/>
    <cellStyle name="표준 3 4 2 2 2 3 2 7" xfId="3383" xr:uid="{00000000-0005-0000-0000-000062BB0000}"/>
    <cellStyle name="표준 3 4 2 2 2 3 3" xfId="1269" xr:uid="{00000000-0005-0000-0000-000063BB0000}"/>
    <cellStyle name="표준 3 4 2 2 2 3 3 2" xfId="3389" xr:uid="{00000000-0005-0000-0000-000064BB0000}"/>
    <cellStyle name="표준 3 4 2 2 2 3 4" xfId="1270" xr:uid="{00000000-0005-0000-0000-000065BB0000}"/>
    <cellStyle name="표준 3 4 2 2 2 3 4 2" xfId="3390" xr:uid="{00000000-0005-0000-0000-000066BB0000}"/>
    <cellStyle name="표준 3 4 2 2 2 3 5" xfId="1271" xr:uid="{00000000-0005-0000-0000-000067BB0000}"/>
    <cellStyle name="표준 3 4 2 2 2 3 5 2" xfId="3391" xr:uid="{00000000-0005-0000-0000-000068BB0000}"/>
    <cellStyle name="표준 3 4 2 2 2 3 6" xfId="1272" xr:uid="{00000000-0005-0000-0000-000069BB0000}"/>
    <cellStyle name="표준 3 4 2 2 2 3 6 2" xfId="3392" xr:uid="{00000000-0005-0000-0000-00006ABB0000}"/>
    <cellStyle name="표준 3 4 2 2 2 3 7" xfId="3382" xr:uid="{00000000-0005-0000-0000-00006BBB0000}"/>
    <cellStyle name="표준 3 4 2 2 2 4" xfId="1273" xr:uid="{00000000-0005-0000-0000-00006CBB0000}"/>
    <cellStyle name="표준 3 4 2 2 2 4 2" xfId="3393" xr:uid="{00000000-0005-0000-0000-00006DBB0000}"/>
    <cellStyle name="표준 3 4 2 2 2 5" xfId="1274" xr:uid="{00000000-0005-0000-0000-00006EBB0000}"/>
    <cellStyle name="표준 3 4 2 2 2 5 2" xfId="3394" xr:uid="{00000000-0005-0000-0000-00006FBB0000}"/>
    <cellStyle name="표준 3 4 2 2 2 6" xfId="1275" xr:uid="{00000000-0005-0000-0000-000070BB0000}"/>
    <cellStyle name="표준 3 4 2 2 2 6 2" xfId="3395" xr:uid="{00000000-0005-0000-0000-000071BB0000}"/>
    <cellStyle name="표준 3 4 2 2 2 7" xfId="1276" xr:uid="{00000000-0005-0000-0000-000072BB0000}"/>
    <cellStyle name="표준 3 4 2 2 2 7 2" xfId="3396" xr:uid="{00000000-0005-0000-0000-000073BB0000}"/>
    <cellStyle name="표준 3 4 2 2 2 8" xfId="1277" xr:uid="{00000000-0005-0000-0000-000074BB0000}"/>
    <cellStyle name="표준 3 4 2 2 2 8 2" xfId="3397" xr:uid="{00000000-0005-0000-0000-000075BB0000}"/>
    <cellStyle name="표준 3 4 2 2 2 9" xfId="1278" xr:uid="{00000000-0005-0000-0000-000076BB0000}"/>
    <cellStyle name="표준 3 4 2 2 2 9 2" xfId="3398" xr:uid="{00000000-0005-0000-0000-000077BB0000}"/>
    <cellStyle name="표준 3 4 2 2 3" xfId="1279" xr:uid="{00000000-0005-0000-0000-000078BB0000}"/>
    <cellStyle name="표준 3 4 2 2 3 2" xfId="1280" xr:uid="{00000000-0005-0000-0000-000079BB0000}"/>
    <cellStyle name="표준 3 4 2 2 3 2 2" xfId="1281" xr:uid="{00000000-0005-0000-0000-00007ABB0000}"/>
    <cellStyle name="표준 3 4 2 2 3 2 2 2" xfId="3401" xr:uid="{00000000-0005-0000-0000-00007BBB0000}"/>
    <cellStyle name="표준 3 4 2 2 3 2 3" xfId="1282" xr:uid="{00000000-0005-0000-0000-00007CBB0000}"/>
    <cellStyle name="표준 3 4 2 2 3 2 3 2" xfId="3402" xr:uid="{00000000-0005-0000-0000-00007DBB0000}"/>
    <cellStyle name="표준 3 4 2 2 3 2 4" xfId="1283" xr:uid="{00000000-0005-0000-0000-00007EBB0000}"/>
    <cellStyle name="표준 3 4 2 2 3 2 4 2" xfId="3403" xr:uid="{00000000-0005-0000-0000-00007FBB0000}"/>
    <cellStyle name="표준 3 4 2 2 3 2 5" xfId="1284" xr:uid="{00000000-0005-0000-0000-000080BB0000}"/>
    <cellStyle name="표준 3 4 2 2 3 2 5 2" xfId="3404" xr:uid="{00000000-0005-0000-0000-000081BB0000}"/>
    <cellStyle name="표준 3 4 2 2 3 2 6" xfId="1285" xr:uid="{00000000-0005-0000-0000-000082BB0000}"/>
    <cellStyle name="표준 3 4 2 2 3 2 6 2" xfId="3405" xr:uid="{00000000-0005-0000-0000-000083BB0000}"/>
    <cellStyle name="표준 3 4 2 2 3 2 7" xfId="3400" xr:uid="{00000000-0005-0000-0000-000084BB0000}"/>
    <cellStyle name="표준 3 4 2 2 3 3" xfId="1286" xr:uid="{00000000-0005-0000-0000-000085BB0000}"/>
    <cellStyle name="표준 3 4 2 2 3 3 2" xfId="3406" xr:uid="{00000000-0005-0000-0000-000086BB0000}"/>
    <cellStyle name="표준 3 4 2 2 3 4" xfId="1287" xr:uid="{00000000-0005-0000-0000-000087BB0000}"/>
    <cellStyle name="표준 3 4 2 2 3 4 2" xfId="3407" xr:uid="{00000000-0005-0000-0000-000088BB0000}"/>
    <cellStyle name="표준 3 4 2 2 3 5" xfId="1288" xr:uid="{00000000-0005-0000-0000-000089BB0000}"/>
    <cellStyle name="표준 3 4 2 2 3 5 2" xfId="3408" xr:uid="{00000000-0005-0000-0000-00008ABB0000}"/>
    <cellStyle name="표준 3 4 2 2 3 6" xfId="1289" xr:uid="{00000000-0005-0000-0000-00008BBB0000}"/>
    <cellStyle name="표준 3 4 2 2 3 6 2" xfId="3409" xr:uid="{00000000-0005-0000-0000-00008CBB0000}"/>
    <cellStyle name="표준 3 4 2 2 3 7" xfId="3399" xr:uid="{00000000-0005-0000-0000-00008DBB0000}"/>
    <cellStyle name="표준 3 4 2 2 4" xfId="1290" xr:uid="{00000000-0005-0000-0000-00008EBB0000}"/>
    <cellStyle name="표준 3 4 2 2 4 2" xfId="3410" xr:uid="{00000000-0005-0000-0000-00008FBB0000}"/>
    <cellStyle name="표준 3 4 2 2 5" xfId="1291" xr:uid="{00000000-0005-0000-0000-000090BB0000}"/>
    <cellStyle name="표준 3 4 2 2 5 2" xfId="3411" xr:uid="{00000000-0005-0000-0000-000091BB0000}"/>
    <cellStyle name="표준 3 4 2 2 6" xfId="1292" xr:uid="{00000000-0005-0000-0000-000092BB0000}"/>
    <cellStyle name="표준 3 4 2 2 6 2" xfId="3412" xr:uid="{00000000-0005-0000-0000-000093BB0000}"/>
    <cellStyle name="표준 3 4 2 2 7" xfId="1293" xr:uid="{00000000-0005-0000-0000-000094BB0000}"/>
    <cellStyle name="표준 3 4 2 2 7 2" xfId="3413" xr:uid="{00000000-0005-0000-0000-000095BB0000}"/>
    <cellStyle name="표준 3 4 2 2 8" xfId="1294" xr:uid="{00000000-0005-0000-0000-000096BB0000}"/>
    <cellStyle name="표준 3 4 2 2 8 2" xfId="3414" xr:uid="{00000000-0005-0000-0000-000097BB0000}"/>
    <cellStyle name="표준 3 4 2 2 9" xfId="1295" xr:uid="{00000000-0005-0000-0000-000098BB0000}"/>
    <cellStyle name="표준 3 4 2 2 9 2" xfId="3415" xr:uid="{00000000-0005-0000-0000-000099BB0000}"/>
    <cellStyle name="표준 3 4 2 3" xfId="1296" xr:uid="{00000000-0005-0000-0000-00009ABB0000}"/>
    <cellStyle name="표준 3 4 2 3 10" xfId="3416" xr:uid="{00000000-0005-0000-0000-00009BBB0000}"/>
    <cellStyle name="표준 3 4 2 3 2" xfId="1297" xr:uid="{00000000-0005-0000-0000-00009CBB0000}"/>
    <cellStyle name="표준 3 4 2 3 2 2" xfId="1298" xr:uid="{00000000-0005-0000-0000-00009DBB0000}"/>
    <cellStyle name="표준 3 4 2 3 2 2 2" xfId="1299" xr:uid="{00000000-0005-0000-0000-00009EBB0000}"/>
    <cellStyle name="표준 3 4 2 3 2 2 2 2" xfId="3419" xr:uid="{00000000-0005-0000-0000-00009FBB0000}"/>
    <cellStyle name="표준 3 4 2 3 2 2 3" xfId="1300" xr:uid="{00000000-0005-0000-0000-0000A0BB0000}"/>
    <cellStyle name="표준 3 4 2 3 2 2 3 2" xfId="3420" xr:uid="{00000000-0005-0000-0000-0000A1BB0000}"/>
    <cellStyle name="표준 3 4 2 3 2 2 4" xfId="1301" xr:uid="{00000000-0005-0000-0000-0000A2BB0000}"/>
    <cellStyle name="표준 3 4 2 3 2 2 4 2" xfId="3421" xr:uid="{00000000-0005-0000-0000-0000A3BB0000}"/>
    <cellStyle name="표준 3 4 2 3 2 2 5" xfId="1302" xr:uid="{00000000-0005-0000-0000-0000A4BB0000}"/>
    <cellStyle name="표준 3 4 2 3 2 2 5 2" xfId="3422" xr:uid="{00000000-0005-0000-0000-0000A5BB0000}"/>
    <cellStyle name="표준 3 4 2 3 2 2 6" xfId="1303" xr:uid="{00000000-0005-0000-0000-0000A6BB0000}"/>
    <cellStyle name="표준 3 4 2 3 2 2 6 2" xfId="3423" xr:uid="{00000000-0005-0000-0000-0000A7BB0000}"/>
    <cellStyle name="표준 3 4 2 3 2 2 7" xfId="3418" xr:uid="{00000000-0005-0000-0000-0000A8BB0000}"/>
    <cellStyle name="표준 3 4 2 3 2 3" xfId="1304" xr:uid="{00000000-0005-0000-0000-0000A9BB0000}"/>
    <cellStyle name="표준 3 4 2 3 2 3 2" xfId="3424" xr:uid="{00000000-0005-0000-0000-0000AABB0000}"/>
    <cellStyle name="표준 3 4 2 3 2 4" xfId="1305" xr:uid="{00000000-0005-0000-0000-0000ABBB0000}"/>
    <cellStyle name="표준 3 4 2 3 2 4 2" xfId="3425" xr:uid="{00000000-0005-0000-0000-0000ACBB0000}"/>
    <cellStyle name="표준 3 4 2 3 2 5" xfId="1306" xr:uid="{00000000-0005-0000-0000-0000ADBB0000}"/>
    <cellStyle name="표준 3 4 2 3 2 5 2" xfId="3426" xr:uid="{00000000-0005-0000-0000-0000AEBB0000}"/>
    <cellStyle name="표준 3 4 2 3 2 6" xfId="1307" xr:uid="{00000000-0005-0000-0000-0000AFBB0000}"/>
    <cellStyle name="표준 3 4 2 3 2 6 2" xfId="3427" xr:uid="{00000000-0005-0000-0000-0000B0BB0000}"/>
    <cellStyle name="표준 3 4 2 3 2 7" xfId="3417" xr:uid="{00000000-0005-0000-0000-0000B1BB0000}"/>
    <cellStyle name="표준 3 4 2 3 3" xfId="1308" xr:uid="{00000000-0005-0000-0000-0000B2BB0000}"/>
    <cellStyle name="표준 3 4 2 3 3 2" xfId="3428" xr:uid="{00000000-0005-0000-0000-0000B3BB0000}"/>
    <cellStyle name="표준 3 4 2 3 4" xfId="1309" xr:uid="{00000000-0005-0000-0000-0000B4BB0000}"/>
    <cellStyle name="표준 3 4 2 3 4 2" xfId="3429" xr:uid="{00000000-0005-0000-0000-0000B5BB0000}"/>
    <cellStyle name="표준 3 4 2 3 5" xfId="1310" xr:uid="{00000000-0005-0000-0000-0000B6BB0000}"/>
    <cellStyle name="표준 3 4 2 3 5 2" xfId="3430" xr:uid="{00000000-0005-0000-0000-0000B7BB0000}"/>
    <cellStyle name="표준 3 4 2 3 6" xfId="1311" xr:uid="{00000000-0005-0000-0000-0000B8BB0000}"/>
    <cellStyle name="표준 3 4 2 3 6 2" xfId="3431" xr:uid="{00000000-0005-0000-0000-0000B9BB0000}"/>
    <cellStyle name="표준 3 4 2 3 7" xfId="1312" xr:uid="{00000000-0005-0000-0000-0000BABB0000}"/>
    <cellStyle name="표준 3 4 2 3 7 2" xfId="3432" xr:uid="{00000000-0005-0000-0000-0000BBBB0000}"/>
    <cellStyle name="표준 3 4 2 3 8" xfId="1313" xr:uid="{00000000-0005-0000-0000-0000BCBB0000}"/>
    <cellStyle name="표준 3 4 2 3 8 2" xfId="3433" xr:uid="{00000000-0005-0000-0000-0000BDBB0000}"/>
    <cellStyle name="표준 3 4 2 3 9" xfId="1314" xr:uid="{00000000-0005-0000-0000-0000BEBB0000}"/>
    <cellStyle name="표준 3 4 2 3 9 2" xfId="3434" xr:uid="{00000000-0005-0000-0000-0000BFBB0000}"/>
    <cellStyle name="표준 3 4 2 4" xfId="1315" xr:uid="{00000000-0005-0000-0000-0000C0BB0000}"/>
    <cellStyle name="표준 3 4 2 4 2" xfId="1316" xr:uid="{00000000-0005-0000-0000-0000C1BB0000}"/>
    <cellStyle name="표준 3 4 2 4 2 2" xfId="1317" xr:uid="{00000000-0005-0000-0000-0000C2BB0000}"/>
    <cellStyle name="표준 3 4 2 4 2 2 2" xfId="3437" xr:uid="{00000000-0005-0000-0000-0000C3BB0000}"/>
    <cellStyle name="표준 3 4 2 4 2 3" xfId="1318" xr:uid="{00000000-0005-0000-0000-0000C4BB0000}"/>
    <cellStyle name="표준 3 4 2 4 2 3 2" xfId="3438" xr:uid="{00000000-0005-0000-0000-0000C5BB0000}"/>
    <cellStyle name="표준 3 4 2 4 2 4" xfId="1319" xr:uid="{00000000-0005-0000-0000-0000C6BB0000}"/>
    <cellStyle name="표준 3 4 2 4 2 4 2" xfId="3439" xr:uid="{00000000-0005-0000-0000-0000C7BB0000}"/>
    <cellStyle name="표준 3 4 2 4 2 5" xfId="1320" xr:uid="{00000000-0005-0000-0000-0000C8BB0000}"/>
    <cellStyle name="표준 3 4 2 4 2 5 2" xfId="3440" xr:uid="{00000000-0005-0000-0000-0000C9BB0000}"/>
    <cellStyle name="표준 3 4 2 4 2 6" xfId="1321" xr:uid="{00000000-0005-0000-0000-0000CABB0000}"/>
    <cellStyle name="표준 3 4 2 4 2 6 2" xfId="3441" xr:uid="{00000000-0005-0000-0000-0000CBBB0000}"/>
    <cellStyle name="표준 3 4 2 4 2 7" xfId="3436" xr:uid="{00000000-0005-0000-0000-0000CCBB0000}"/>
    <cellStyle name="표준 3 4 2 4 3" xfId="1322" xr:uid="{00000000-0005-0000-0000-0000CDBB0000}"/>
    <cellStyle name="표준 3 4 2 4 3 2" xfId="3442" xr:uid="{00000000-0005-0000-0000-0000CEBB0000}"/>
    <cellStyle name="표준 3 4 2 4 4" xfId="1323" xr:uid="{00000000-0005-0000-0000-0000CFBB0000}"/>
    <cellStyle name="표준 3 4 2 4 4 2" xfId="3443" xr:uid="{00000000-0005-0000-0000-0000D0BB0000}"/>
    <cellStyle name="표준 3 4 2 4 5" xfId="1324" xr:uid="{00000000-0005-0000-0000-0000D1BB0000}"/>
    <cellStyle name="표준 3 4 2 4 5 2" xfId="3444" xr:uid="{00000000-0005-0000-0000-0000D2BB0000}"/>
    <cellStyle name="표준 3 4 2 4 6" xfId="1325" xr:uid="{00000000-0005-0000-0000-0000D3BB0000}"/>
    <cellStyle name="표준 3 4 2 4 6 2" xfId="3445" xr:uid="{00000000-0005-0000-0000-0000D4BB0000}"/>
    <cellStyle name="표준 3 4 2 4 7" xfId="3435" xr:uid="{00000000-0005-0000-0000-0000D5BB0000}"/>
    <cellStyle name="표준 3 4 2 5" xfId="1326" xr:uid="{00000000-0005-0000-0000-0000D6BB0000}"/>
    <cellStyle name="표준 3 4 2 5 2" xfId="3446" xr:uid="{00000000-0005-0000-0000-0000D7BB0000}"/>
    <cellStyle name="표준 3 4 2 6" xfId="1327" xr:uid="{00000000-0005-0000-0000-0000D8BB0000}"/>
    <cellStyle name="표준 3 4 2 6 2" xfId="3447" xr:uid="{00000000-0005-0000-0000-0000D9BB0000}"/>
    <cellStyle name="표준 3 4 2 7" xfId="1328" xr:uid="{00000000-0005-0000-0000-0000DABB0000}"/>
    <cellStyle name="표준 3 4 2 7 2" xfId="3448" xr:uid="{00000000-0005-0000-0000-0000DBBB0000}"/>
    <cellStyle name="표준 3 4 2 8" xfId="1329" xr:uid="{00000000-0005-0000-0000-0000DCBB0000}"/>
    <cellStyle name="표준 3 4 2 8 2" xfId="3449" xr:uid="{00000000-0005-0000-0000-0000DDBB0000}"/>
    <cellStyle name="표준 3 4 2 9" xfId="1330" xr:uid="{00000000-0005-0000-0000-0000DEBB0000}"/>
    <cellStyle name="표준 3 4 2 9 2" xfId="3450" xr:uid="{00000000-0005-0000-0000-0000DFBB0000}"/>
    <cellStyle name="표준 3 4 20" xfId="1331" xr:uid="{00000000-0005-0000-0000-0000E0BB0000}"/>
    <cellStyle name="표준 3 4 20 2" xfId="3451" xr:uid="{00000000-0005-0000-0000-0000E1BB0000}"/>
    <cellStyle name="표준 3 4 21" xfId="1332" xr:uid="{00000000-0005-0000-0000-0000E2BB0000}"/>
    <cellStyle name="표준 3 4 21 2" xfId="3452" xr:uid="{00000000-0005-0000-0000-0000E3BB0000}"/>
    <cellStyle name="표준 3 4 22" xfId="1333" xr:uid="{00000000-0005-0000-0000-0000E4BB0000}"/>
    <cellStyle name="표준 3 4 22 2" xfId="3453" xr:uid="{00000000-0005-0000-0000-0000E5BB0000}"/>
    <cellStyle name="표준 3 4 23" xfId="1334" xr:uid="{00000000-0005-0000-0000-0000E6BB0000}"/>
    <cellStyle name="표준 3 4 23 2" xfId="3454" xr:uid="{00000000-0005-0000-0000-0000E7BB0000}"/>
    <cellStyle name="표준 3 4 24" xfId="1335" xr:uid="{00000000-0005-0000-0000-0000E8BB0000}"/>
    <cellStyle name="표준 3 4 24 2" xfId="3455" xr:uid="{00000000-0005-0000-0000-0000E9BB0000}"/>
    <cellStyle name="표준 3 4 25" xfId="1336" xr:uid="{00000000-0005-0000-0000-0000EABB0000}"/>
    <cellStyle name="표준 3 4 25 2" xfId="3456" xr:uid="{00000000-0005-0000-0000-0000EBBB0000}"/>
    <cellStyle name="표준 3 4 26" xfId="1337" xr:uid="{00000000-0005-0000-0000-0000ECBB0000}"/>
    <cellStyle name="표준 3 4 26 10" xfId="3457" xr:uid="{00000000-0005-0000-0000-0000EDBB0000}"/>
    <cellStyle name="표준 3 4 26 2" xfId="1338" xr:uid="{00000000-0005-0000-0000-0000EEBB0000}"/>
    <cellStyle name="표준 3 4 26 2 10" xfId="3458" xr:uid="{00000000-0005-0000-0000-0000EFBB0000}"/>
    <cellStyle name="표준 3 4 26 2 2" xfId="1339" xr:uid="{00000000-0005-0000-0000-0000F0BB0000}"/>
    <cellStyle name="표준 3 4 26 2 2 2" xfId="1340" xr:uid="{00000000-0005-0000-0000-0000F1BB0000}"/>
    <cellStyle name="표준 3 4 26 2 2 2 2" xfId="1341" xr:uid="{00000000-0005-0000-0000-0000F2BB0000}"/>
    <cellStyle name="표준 3 4 26 2 2 2 2 2" xfId="3461" xr:uid="{00000000-0005-0000-0000-0000F3BB0000}"/>
    <cellStyle name="표준 3 4 26 2 2 2 3" xfId="1342" xr:uid="{00000000-0005-0000-0000-0000F4BB0000}"/>
    <cellStyle name="표준 3 4 26 2 2 2 3 2" xfId="3462" xr:uid="{00000000-0005-0000-0000-0000F5BB0000}"/>
    <cellStyle name="표준 3 4 26 2 2 2 4" xfId="1343" xr:uid="{00000000-0005-0000-0000-0000F6BB0000}"/>
    <cellStyle name="표준 3 4 26 2 2 2 4 2" xfId="3463" xr:uid="{00000000-0005-0000-0000-0000F7BB0000}"/>
    <cellStyle name="표준 3 4 26 2 2 2 5" xfId="1344" xr:uid="{00000000-0005-0000-0000-0000F8BB0000}"/>
    <cellStyle name="표준 3 4 26 2 2 2 5 2" xfId="3464" xr:uid="{00000000-0005-0000-0000-0000F9BB0000}"/>
    <cellStyle name="표준 3 4 26 2 2 2 6" xfId="1345" xr:uid="{00000000-0005-0000-0000-0000FABB0000}"/>
    <cellStyle name="표준 3 4 26 2 2 2 6 2" xfId="3465" xr:uid="{00000000-0005-0000-0000-0000FBBB0000}"/>
    <cellStyle name="표준 3 4 26 2 2 2 7" xfId="3460" xr:uid="{00000000-0005-0000-0000-0000FCBB0000}"/>
    <cellStyle name="표준 3 4 26 2 2 3" xfId="1346" xr:uid="{00000000-0005-0000-0000-0000FDBB0000}"/>
    <cellStyle name="표준 3 4 26 2 2 3 2" xfId="3466" xr:uid="{00000000-0005-0000-0000-0000FEBB0000}"/>
    <cellStyle name="표준 3 4 26 2 2 4" xfId="1347" xr:uid="{00000000-0005-0000-0000-0000FFBB0000}"/>
    <cellStyle name="표준 3 4 26 2 2 4 2" xfId="3467" xr:uid="{00000000-0005-0000-0000-000000BC0000}"/>
    <cellStyle name="표준 3 4 26 2 2 5" xfId="1348" xr:uid="{00000000-0005-0000-0000-000001BC0000}"/>
    <cellStyle name="표준 3 4 26 2 2 5 2" xfId="3468" xr:uid="{00000000-0005-0000-0000-000002BC0000}"/>
    <cellStyle name="표준 3 4 26 2 2 6" xfId="1349" xr:uid="{00000000-0005-0000-0000-000003BC0000}"/>
    <cellStyle name="표준 3 4 26 2 2 6 2" xfId="3469" xr:uid="{00000000-0005-0000-0000-000004BC0000}"/>
    <cellStyle name="표준 3 4 26 2 2 7" xfId="3459" xr:uid="{00000000-0005-0000-0000-000005BC0000}"/>
    <cellStyle name="표준 3 4 26 2 3" xfId="1350" xr:uid="{00000000-0005-0000-0000-000006BC0000}"/>
    <cellStyle name="표준 3 4 26 2 3 2" xfId="3470" xr:uid="{00000000-0005-0000-0000-000007BC0000}"/>
    <cellStyle name="표준 3 4 26 2 4" xfId="1351" xr:uid="{00000000-0005-0000-0000-000008BC0000}"/>
    <cellStyle name="표준 3 4 26 2 4 2" xfId="3471" xr:uid="{00000000-0005-0000-0000-000009BC0000}"/>
    <cellStyle name="표준 3 4 26 2 5" xfId="1352" xr:uid="{00000000-0005-0000-0000-00000ABC0000}"/>
    <cellStyle name="표준 3 4 26 2 5 2" xfId="3472" xr:uid="{00000000-0005-0000-0000-00000BBC0000}"/>
    <cellStyle name="표준 3 4 26 2 6" xfId="1353" xr:uid="{00000000-0005-0000-0000-00000CBC0000}"/>
    <cellStyle name="표준 3 4 26 2 6 2" xfId="3473" xr:uid="{00000000-0005-0000-0000-00000DBC0000}"/>
    <cellStyle name="표준 3 4 26 2 7" xfId="1354" xr:uid="{00000000-0005-0000-0000-00000EBC0000}"/>
    <cellStyle name="표준 3 4 26 2 7 2" xfId="3474" xr:uid="{00000000-0005-0000-0000-00000FBC0000}"/>
    <cellStyle name="표준 3 4 26 2 8" xfId="1355" xr:uid="{00000000-0005-0000-0000-000010BC0000}"/>
    <cellStyle name="표준 3 4 26 2 8 2" xfId="3475" xr:uid="{00000000-0005-0000-0000-000011BC0000}"/>
    <cellStyle name="표준 3 4 26 2 9" xfId="1356" xr:uid="{00000000-0005-0000-0000-000012BC0000}"/>
    <cellStyle name="표준 3 4 26 2 9 2" xfId="3476" xr:uid="{00000000-0005-0000-0000-000013BC0000}"/>
    <cellStyle name="표준 3 4 26 3" xfId="1357" xr:uid="{00000000-0005-0000-0000-000014BC0000}"/>
    <cellStyle name="표준 3 4 26 3 2" xfId="1358" xr:uid="{00000000-0005-0000-0000-000015BC0000}"/>
    <cellStyle name="표준 3 4 26 3 2 2" xfId="1359" xr:uid="{00000000-0005-0000-0000-000016BC0000}"/>
    <cellStyle name="표준 3 4 26 3 2 2 2" xfId="3479" xr:uid="{00000000-0005-0000-0000-000017BC0000}"/>
    <cellStyle name="표준 3 4 26 3 2 3" xfId="1360" xr:uid="{00000000-0005-0000-0000-000018BC0000}"/>
    <cellStyle name="표준 3 4 26 3 2 3 2" xfId="3480" xr:uid="{00000000-0005-0000-0000-000019BC0000}"/>
    <cellStyle name="표준 3 4 26 3 2 4" xfId="1361" xr:uid="{00000000-0005-0000-0000-00001ABC0000}"/>
    <cellStyle name="표준 3 4 26 3 2 4 2" xfId="3481" xr:uid="{00000000-0005-0000-0000-00001BBC0000}"/>
    <cellStyle name="표준 3 4 26 3 2 5" xfId="1362" xr:uid="{00000000-0005-0000-0000-00001CBC0000}"/>
    <cellStyle name="표준 3 4 26 3 2 5 2" xfId="3482" xr:uid="{00000000-0005-0000-0000-00001DBC0000}"/>
    <cellStyle name="표준 3 4 26 3 2 6" xfId="1363" xr:uid="{00000000-0005-0000-0000-00001EBC0000}"/>
    <cellStyle name="표준 3 4 26 3 2 6 2" xfId="3483" xr:uid="{00000000-0005-0000-0000-00001FBC0000}"/>
    <cellStyle name="표준 3 4 26 3 2 7" xfId="3478" xr:uid="{00000000-0005-0000-0000-000020BC0000}"/>
    <cellStyle name="표준 3 4 26 3 3" xfId="1364" xr:uid="{00000000-0005-0000-0000-000021BC0000}"/>
    <cellStyle name="표준 3 4 26 3 3 2" xfId="3484" xr:uid="{00000000-0005-0000-0000-000022BC0000}"/>
    <cellStyle name="표준 3 4 26 3 4" xfId="1365" xr:uid="{00000000-0005-0000-0000-000023BC0000}"/>
    <cellStyle name="표준 3 4 26 3 4 2" xfId="3485" xr:uid="{00000000-0005-0000-0000-000024BC0000}"/>
    <cellStyle name="표준 3 4 26 3 5" xfId="1366" xr:uid="{00000000-0005-0000-0000-000025BC0000}"/>
    <cellStyle name="표준 3 4 26 3 5 2" xfId="3486" xr:uid="{00000000-0005-0000-0000-000026BC0000}"/>
    <cellStyle name="표준 3 4 26 3 6" xfId="1367" xr:uid="{00000000-0005-0000-0000-000027BC0000}"/>
    <cellStyle name="표준 3 4 26 3 6 2" xfId="3487" xr:uid="{00000000-0005-0000-0000-000028BC0000}"/>
    <cellStyle name="표준 3 4 26 3 7" xfId="3477" xr:uid="{00000000-0005-0000-0000-000029BC0000}"/>
    <cellStyle name="표준 3 4 26 4" xfId="1368" xr:uid="{00000000-0005-0000-0000-00002ABC0000}"/>
    <cellStyle name="표준 3 4 26 4 2" xfId="3488" xr:uid="{00000000-0005-0000-0000-00002BBC0000}"/>
    <cellStyle name="표준 3 4 26 5" xfId="1369" xr:uid="{00000000-0005-0000-0000-00002CBC0000}"/>
    <cellStyle name="표준 3 4 26 5 2" xfId="3489" xr:uid="{00000000-0005-0000-0000-00002DBC0000}"/>
    <cellStyle name="표준 3 4 26 6" xfId="1370" xr:uid="{00000000-0005-0000-0000-00002EBC0000}"/>
    <cellStyle name="표준 3 4 26 6 2" xfId="3490" xr:uid="{00000000-0005-0000-0000-00002FBC0000}"/>
    <cellStyle name="표준 3 4 26 7" xfId="1371" xr:uid="{00000000-0005-0000-0000-000030BC0000}"/>
    <cellStyle name="표준 3 4 26 7 2" xfId="3491" xr:uid="{00000000-0005-0000-0000-000031BC0000}"/>
    <cellStyle name="표준 3 4 26 8" xfId="1372" xr:uid="{00000000-0005-0000-0000-000032BC0000}"/>
    <cellStyle name="표준 3 4 26 8 2" xfId="3492" xr:uid="{00000000-0005-0000-0000-000033BC0000}"/>
    <cellStyle name="표준 3 4 26 9" xfId="1373" xr:uid="{00000000-0005-0000-0000-000034BC0000}"/>
    <cellStyle name="표준 3 4 26 9 2" xfId="3493" xr:uid="{00000000-0005-0000-0000-000035BC0000}"/>
    <cellStyle name="표준 3 4 27" xfId="1374" xr:uid="{00000000-0005-0000-0000-000036BC0000}"/>
    <cellStyle name="표준 3 4 27 2" xfId="1375" xr:uid="{00000000-0005-0000-0000-000037BC0000}"/>
    <cellStyle name="표준 3 4 27 2 2" xfId="1376" xr:uid="{00000000-0005-0000-0000-000038BC0000}"/>
    <cellStyle name="표준 3 4 27 2 2 2" xfId="3496" xr:uid="{00000000-0005-0000-0000-000039BC0000}"/>
    <cellStyle name="표준 3 4 27 2 3" xfId="1377" xr:uid="{00000000-0005-0000-0000-00003ABC0000}"/>
    <cellStyle name="표준 3 4 27 2 3 2" xfId="3497" xr:uid="{00000000-0005-0000-0000-00003BBC0000}"/>
    <cellStyle name="표준 3 4 27 2 4" xfId="1378" xr:uid="{00000000-0005-0000-0000-00003CBC0000}"/>
    <cellStyle name="표준 3 4 27 2 4 2" xfId="3498" xr:uid="{00000000-0005-0000-0000-00003DBC0000}"/>
    <cellStyle name="표준 3 4 27 2 5" xfId="1379" xr:uid="{00000000-0005-0000-0000-00003EBC0000}"/>
    <cellStyle name="표준 3 4 27 2 5 2" xfId="3499" xr:uid="{00000000-0005-0000-0000-00003FBC0000}"/>
    <cellStyle name="표준 3 4 27 2 6" xfId="1380" xr:uid="{00000000-0005-0000-0000-000040BC0000}"/>
    <cellStyle name="표준 3 4 27 2 6 2" xfId="3500" xr:uid="{00000000-0005-0000-0000-000041BC0000}"/>
    <cellStyle name="표준 3 4 27 2 7" xfId="3495" xr:uid="{00000000-0005-0000-0000-000042BC0000}"/>
    <cellStyle name="표준 3 4 27 3" xfId="1381" xr:uid="{00000000-0005-0000-0000-000043BC0000}"/>
    <cellStyle name="표준 3 4 27 3 2" xfId="3501" xr:uid="{00000000-0005-0000-0000-000044BC0000}"/>
    <cellStyle name="표준 3 4 27 4" xfId="1382" xr:uid="{00000000-0005-0000-0000-000045BC0000}"/>
    <cellStyle name="표준 3 4 27 4 2" xfId="3502" xr:uid="{00000000-0005-0000-0000-000046BC0000}"/>
    <cellStyle name="표준 3 4 27 5" xfId="1383" xr:uid="{00000000-0005-0000-0000-000047BC0000}"/>
    <cellStyle name="표준 3 4 27 5 2" xfId="3503" xr:uid="{00000000-0005-0000-0000-000048BC0000}"/>
    <cellStyle name="표준 3 4 27 6" xfId="1384" xr:uid="{00000000-0005-0000-0000-000049BC0000}"/>
    <cellStyle name="표준 3 4 27 6 2" xfId="3504" xr:uid="{00000000-0005-0000-0000-00004ABC0000}"/>
    <cellStyle name="표준 3 4 27 7" xfId="3494" xr:uid="{00000000-0005-0000-0000-00004BBC0000}"/>
    <cellStyle name="표준 3 4 28" xfId="1385" xr:uid="{00000000-0005-0000-0000-00004CBC0000}"/>
    <cellStyle name="표준 3 4 28 2" xfId="3505" xr:uid="{00000000-0005-0000-0000-00004DBC0000}"/>
    <cellStyle name="표준 3 4 29" xfId="1386" xr:uid="{00000000-0005-0000-0000-00004EBC0000}"/>
    <cellStyle name="표준 3 4 29 2" xfId="3506" xr:uid="{00000000-0005-0000-0000-00004FBC0000}"/>
    <cellStyle name="표준 3 4 3" xfId="1387" xr:uid="{00000000-0005-0000-0000-000050BC0000}"/>
    <cellStyle name="표준 3 4 3 2" xfId="3507" xr:uid="{00000000-0005-0000-0000-000051BC0000}"/>
    <cellStyle name="표준 3 4 30" xfId="1388" xr:uid="{00000000-0005-0000-0000-000052BC0000}"/>
    <cellStyle name="표준 3 4 30 2" xfId="3508" xr:uid="{00000000-0005-0000-0000-000053BC0000}"/>
    <cellStyle name="표준 3 4 31" xfId="1389" xr:uid="{00000000-0005-0000-0000-000054BC0000}"/>
    <cellStyle name="표준 3 4 31 2" xfId="3509" xr:uid="{00000000-0005-0000-0000-000055BC0000}"/>
    <cellStyle name="표준 3 4 32" xfId="1390" xr:uid="{00000000-0005-0000-0000-000056BC0000}"/>
    <cellStyle name="표준 3 4 32 2" xfId="3510" xr:uid="{00000000-0005-0000-0000-000057BC0000}"/>
    <cellStyle name="표준 3 4 33" xfId="1391" xr:uid="{00000000-0005-0000-0000-000058BC0000}"/>
    <cellStyle name="표준 3 4 33 2" xfId="3511" xr:uid="{00000000-0005-0000-0000-000059BC0000}"/>
    <cellStyle name="표준 3 4 34" xfId="1392" xr:uid="{00000000-0005-0000-0000-00005ABC0000}"/>
    <cellStyle name="표준 3 4 34 2" xfId="3512" xr:uid="{00000000-0005-0000-0000-00005BBC0000}"/>
    <cellStyle name="표준 3 4 35" xfId="3347" xr:uid="{00000000-0005-0000-0000-00005CBC0000}"/>
    <cellStyle name="표준 3 4 4" xfId="1393" xr:uid="{00000000-0005-0000-0000-00005DBC0000}"/>
    <cellStyle name="표준 3 4 4 2" xfId="3513" xr:uid="{00000000-0005-0000-0000-00005EBC0000}"/>
    <cellStyle name="표준 3 4 5" xfId="1394" xr:uid="{00000000-0005-0000-0000-00005FBC0000}"/>
    <cellStyle name="표준 3 4 5 2" xfId="3514" xr:uid="{00000000-0005-0000-0000-000060BC0000}"/>
    <cellStyle name="표준 3 4 6" xfId="1395" xr:uid="{00000000-0005-0000-0000-000061BC0000}"/>
    <cellStyle name="표준 3 4 6 2" xfId="3515" xr:uid="{00000000-0005-0000-0000-000062BC0000}"/>
    <cellStyle name="표준 3 4 7" xfId="1396" xr:uid="{00000000-0005-0000-0000-000063BC0000}"/>
    <cellStyle name="표준 3 4 7 2" xfId="3516" xr:uid="{00000000-0005-0000-0000-000064BC0000}"/>
    <cellStyle name="표준 3 4 8" xfId="1397" xr:uid="{00000000-0005-0000-0000-000065BC0000}"/>
    <cellStyle name="표준 3 4 8 2" xfId="3517" xr:uid="{00000000-0005-0000-0000-000066BC0000}"/>
    <cellStyle name="표준 3 4 9" xfId="1398" xr:uid="{00000000-0005-0000-0000-000067BC0000}"/>
    <cellStyle name="표준 3 4 9 2" xfId="3518" xr:uid="{00000000-0005-0000-0000-000068BC0000}"/>
    <cellStyle name="표준 3 40" xfId="1399" xr:uid="{00000000-0005-0000-0000-000069BC0000}"/>
    <cellStyle name="표준 3 40 2" xfId="3519" xr:uid="{00000000-0005-0000-0000-00006ABC0000}"/>
    <cellStyle name="표준 3 41" xfId="1400" xr:uid="{00000000-0005-0000-0000-00006BBC0000}"/>
    <cellStyle name="표준 3 41 2" xfId="3520" xr:uid="{00000000-0005-0000-0000-00006CBC0000}"/>
    <cellStyle name="표준 3 42" xfId="1401" xr:uid="{00000000-0005-0000-0000-00006DBC0000}"/>
    <cellStyle name="표준 3 42 2" xfId="3521" xr:uid="{00000000-0005-0000-0000-00006EBC0000}"/>
    <cellStyle name="표준 3 43" xfId="1402" xr:uid="{00000000-0005-0000-0000-00006FBC0000}"/>
    <cellStyle name="표준 3 43 2" xfId="3522" xr:uid="{00000000-0005-0000-0000-000070BC0000}"/>
    <cellStyle name="표준 3 44" xfId="1403" xr:uid="{00000000-0005-0000-0000-000071BC0000}"/>
    <cellStyle name="표준 3 44 2" xfId="3523" xr:uid="{00000000-0005-0000-0000-000072BC0000}"/>
    <cellStyle name="표준 3 45" xfId="1404" xr:uid="{00000000-0005-0000-0000-000073BC0000}"/>
    <cellStyle name="표준 3 45 2" xfId="3524" xr:uid="{00000000-0005-0000-0000-000074BC0000}"/>
    <cellStyle name="표준 3 46" xfId="1405" xr:uid="{00000000-0005-0000-0000-000075BC0000}"/>
    <cellStyle name="표준 3 46 2" xfId="3525" xr:uid="{00000000-0005-0000-0000-000076BC0000}"/>
    <cellStyle name="표준 3 47" xfId="2423" xr:uid="{00000000-0005-0000-0000-000077BC0000}"/>
    <cellStyle name="표준 3 5" xfId="1406" xr:uid="{00000000-0005-0000-0000-000078BC0000}"/>
    <cellStyle name="표준 3 5 10" xfId="1407" xr:uid="{00000000-0005-0000-0000-000079BC0000}"/>
    <cellStyle name="표준 3 5 10 2" xfId="3527" xr:uid="{00000000-0005-0000-0000-00007ABC0000}"/>
    <cellStyle name="표준 3 5 11" xfId="1408" xr:uid="{00000000-0005-0000-0000-00007BBC0000}"/>
    <cellStyle name="표준 3 5 11 2" xfId="3528" xr:uid="{00000000-0005-0000-0000-00007CBC0000}"/>
    <cellStyle name="표준 3 5 12" xfId="1409" xr:uid="{00000000-0005-0000-0000-00007DBC0000}"/>
    <cellStyle name="표준 3 5 12 2" xfId="3529" xr:uid="{00000000-0005-0000-0000-00007EBC0000}"/>
    <cellStyle name="표준 3 5 13" xfId="1410" xr:uid="{00000000-0005-0000-0000-00007FBC0000}"/>
    <cellStyle name="표준 3 5 13 2" xfId="3530" xr:uid="{00000000-0005-0000-0000-000080BC0000}"/>
    <cellStyle name="표준 3 5 14" xfId="1411" xr:uid="{00000000-0005-0000-0000-000081BC0000}"/>
    <cellStyle name="표준 3 5 14 2" xfId="3531" xr:uid="{00000000-0005-0000-0000-000082BC0000}"/>
    <cellStyle name="표준 3 5 15" xfId="1412" xr:uid="{00000000-0005-0000-0000-000083BC0000}"/>
    <cellStyle name="표준 3 5 15 2" xfId="3532" xr:uid="{00000000-0005-0000-0000-000084BC0000}"/>
    <cellStyle name="표준 3 5 16" xfId="1413" xr:uid="{00000000-0005-0000-0000-000085BC0000}"/>
    <cellStyle name="표준 3 5 16 2" xfId="3533" xr:uid="{00000000-0005-0000-0000-000086BC0000}"/>
    <cellStyle name="표준 3 5 17" xfId="1414" xr:uid="{00000000-0005-0000-0000-000087BC0000}"/>
    <cellStyle name="표준 3 5 17 2" xfId="3534" xr:uid="{00000000-0005-0000-0000-000088BC0000}"/>
    <cellStyle name="표준 3 5 18" xfId="1415" xr:uid="{00000000-0005-0000-0000-000089BC0000}"/>
    <cellStyle name="표준 3 5 18 2" xfId="3535" xr:uid="{00000000-0005-0000-0000-00008ABC0000}"/>
    <cellStyle name="표준 3 5 19" xfId="1416" xr:uid="{00000000-0005-0000-0000-00008BBC0000}"/>
    <cellStyle name="표준 3 5 19 2" xfId="3536" xr:uid="{00000000-0005-0000-0000-00008CBC0000}"/>
    <cellStyle name="표준 3 5 2" xfId="1417" xr:uid="{00000000-0005-0000-0000-00008DBC0000}"/>
    <cellStyle name="표준 3 5 2 10" xfId="1418" xr:uid="{00000000-0005-0000-0000-00008EBC0000}"/>
    <cellStyle name="표준 3 5 2 10 2" xfId="3538" xr:uid="{00000000-0005-0000-0000-00008FBC0000}"/>
    <cellStyle name="표준 3 5 2 11" xfId="3537" xr:uid="{00000000-0005-0000-0000-000090BC0000}"/>
    <cellStyle name="표준 3 5 2 2" xfId="1419" xr:uid="{00000000-0005-0000-0000-000091BC0000}"/>
    <cellStyle name="표준 3 5 2 2 10" xfId="1420" xr:uid="{00000000-0005-0000-0000-000092BC0000}"/>
    <cellStyle name="표준 3 5 2 2 10 2" xfId="3540" xr:uid="{00000000-0005-0000-0000-000093BC0000}"/>
    <cellStyle name="표준 3 5 2 2 11" xfId="3539" xr:uid="{00000000-0005-0000-0000-000094BC0000}"/>
    <cellStyle name="표준 3 5 2 2 2" xfId="1421" xr:uid="{00000000-0005-0000-0000-000095BC0000}"/>
    <cellStyle name="표준 3 5 2 2 2 10" xfId="3541" xr:uid="{00000000-0005-0000-0000-000096BC0000}"/>
    <cellStyle name="표준 3 5 2 2 2 2" xfId="1422" xr:uid="{00000000-0005-0000-0000-000097BC0000}"/>
    <cellStyle name="표준 3 5 2 2 2 2 10" xfId="3542" xr:uid="{00000000-0005-0000-0000-000098BC0000}"/>
    <cellStyle name="표준 3 5 2 2 2 2 2" xfId="1423" xr:uid="{00000000-0005-0000-0000-000099BC0000}"/>
    <cellStyle name="표준 3 5 2 2 2 2 2 2" xfId="1424" xr:uid="{00000000-0005-0000-0000-00009ABC0000}"/>
    <cellStyle name="표준 3 5 2 2 2 2 2 2 2" xfId="1425" xr:uid="{00000000-0005-0000-0000-00009BBC0000}"/>
    <cellStyle name="표준 3 5 2 2 2 2 2 2 2 2" xfId="3545" xr:uid="{00000000-0005-0000-0000-00009CBC0000}"/>
    <cellStyle name="표준 3 5 2 2 2 2 2 2 3" xfId="1426" xr:uid="{00000000-0005-0000-0000-00009DBC0000}"/>
    <cellStyle name="표준 3 5 2 2 2 2 2 2 3 2" xfId="3546" xr:uid="{00000000-0005-0000-0000-00009EBC0000}"/>
    <cellStyle name="표준 3 5 2 2 2 2 2 2 4" xfId="1427" xr:uid="{00000000-0005-0000-0000-00009FBC0000}"/>
    <cellStyle name="표준 3 5 2 2 2 2 2 2 4 2" xfId="3547" xr:uid="{00000000-0005-0000-0000-0000A0BC0000}"/>
    <cellStyle name="표준 3 5 2 2 2 2 2 2 5" xfId="1428" xr:uid="{00000000-0005-0000-0000-0000A1BC0000}"/>
    <cellStyle name="표준 3 5 2 2 2 2 2 2 5 2" xfId="3548" xr:uid="{00000000-0005-0000-0000-0000A2BC0000}"/>
    <cellStyle name="표준 3 5 2 2 2 2 2 2 6" xfId="1429" xr:uid="{00000000-0005-0000-0000-0000A3BC0000}"/>
    <cellStyle name="표준 3 5 2 2 2 2 2 2 6 2" xfId="3549" xr:uid="{00000000-0005-0000-0000-0000A4BC0000}"/>
    <cellStyle name="표준 3 5 2 2 2 2 2 2 7" xfId="3544" xr:uid="{00000000-0005-0000-0000-0000A5BC0000}"/>
    <cellStyle name="표준 3 5 2 2 2 2 2 3" xfId="1430" xr:uid="{00000000-0005-0000-0000-0000A6BC0000}"/>
    <cellStyle name="표준 3 5 2 2 2 2 2 3 2" xfId="3550" xr:uid="{00000000-0005-0000-0000-0000A7BC0000}"/>
    <cellStyle name="표준 3 5 2 2 2 2 2 4" xfId="1431" xr:uid="{00000000-0005-0000-0000-0000A8BC0000}"/>
    <cellStyle name="표준 3 5 2 2 2 2 2 4 2" xfId="3551" xr:uid="{00000000-0005-0000-0000-0000A9BC0000}"/>
    <cellStyle name="표준 3 5 2 2 2 2 2 5" xfId="1432" xr:uid="{00000000-0005-0000-0000-0000AABC0000}"/>
    <cellStyle name="표준 3 5 2 2 2 2 2 5 2" xfId="3552" xr:uid="{00000000-0005-0000-0000-0000ABBC0000}"/>
    <cellStyle name="표준 3 5 2 2 2 2 2 6" xfId="1433" xr:uid="{00000000-0005-0000-0000-0000ACBC0000}"/>
    <cellStyle name="표준 3 5 2 2 2 2 2 6 2" xfId="3553" xr:uid="{00000000-0005-0000-0000-0000ADBC0000}"/>
    <cellStyle name="표준 3 5 2 2 2 2 2 7" xfId="3543" xr:uid="{00000000-0005-0000-0000-0000AEBC0000}"/>
    <cellStyle name="표준 3 5 2 2 2 2 3" xfId="1434" xr:uid="{00000000-0005-0000-0000-0000AFBC0000}"/>
    <cellStyle name="표준 3 5 2 2 2 2 3 2" xfId="3554" xr:uid="{00000000-0005-0000-0000-0000B0BC0000}"/>
    <cellStyle name="표준 3 5 2 2 2 2 4" xfId="1435" xr:uid="{00000000-0005-0000-0000-0000B1BC0000}"/>
    <cellStyle name="표준 3 5 2 2 2 2 4 2" xfId="3555" xr:uid="{00000000-0005-0000-0000-0000B2BC0000}"/>
    <cellStyle name="표준 3 5 2 2 2 2 5" xfId="1436" xr:uid="{00000000-0005-0000-0000-0000B3BC0000}"/>
    <cellStyle name="표준 3 5 2 2 2 2 5 2" xfId="3556" xr:uid="{00000000-0005-0000-0000-0000B4BC0000}"/>
    <cellStyle name="표준 3 5 2 2 2 2 6" xfId="1437" xr:uid="{00000000-0005-0000-0000-0000B5BC0000}"/>
    <cellStyle name="표준 3 5 2 2 2 2 6 2" xfId="3557" xr:uid="{00000000-0005-0000-0000-0000B6BC0000}"/>
    <cellStyle name="표준 3 5 2 2 2 2 7" xfId="1438" xr:uid="{00000000-0005-0000-0000-0000B7BC0000}"/>
    <cellStyle name="표준 3 5 2 2 2 2 7 2" xfId="3558" xr:uid="{00000000-0005-0000-0000-0000B8BC0000}"/>
    <cellStyle name="표준 3 5 2 2 2 2 8" xfId="1439" xr:uid="{00000000-0005-0000-0000-0000B9BC0000}"/>
    <cellStyle name="표준 3 5 2 2 2 2 8 2" xfId="3559" xr:uid="{00000000-0005-0000-0000-0000BABC0000}"/>
    <cellStyle name="표준 3 5 2 2 2 2 9" xfId="1440" xr:uid="{00000000-0005-0000-0000-0000BBBC0000}"/>
    <cellStyle name="표준 3 5 2 2 2 2 9 2" xfId="3560" xr:uid="{00000000-0005-0000-0000-0000BCBC0000}"/>
    <cellStyle name="표준 3 5 2 2 2 3" xfId="1441" xr:uid="{00000000-0005-0000-0000-0000BDBC0000}"/>
    <cellStyle name="표준 3 5 2 2 2 3 2" xfId="1442" xr:uid="{00000000-0005-0000-0000-0000BEBC0000}"/>
    <cellStyle name="표준 3 5 2 2 2 3 2 2" xfId="1443" xr:uid="{00000000-0005-0000-0000-0000BFBC0000}"/>
    <cellStyle name="표준 3 5 2 2 2 3 2 2 2" xfId="3563" xr:uid="{00000000-0005-0000-0000-0000C0BC0000}"/>
    <cellStyle name="표준 3 5 2 2 2 3 2 3" xfId="1444" xr:uid="{00000000-0005-0000-0000-0000C1BC0000}"/>
    <cellStyle name="표준 3 5 2 2 2 3 2 3 2" xfId="3564" xr:uid="{00000000-0005-0000-0000-0000C2BC0000}"/>
    <cellStyle name="표준 3 5 2 2 2 3 2 4" xfId="1445" xr:uid="{00000000-0005-0000-0000-0000C3BC0000}"/>
    <cellStyle name="표준 3 5 2 2 2 3 2 4 2" xfId="3565" xr:uid="{00000000-0005-0000-0000-0000C4BC0000}"/>
    <cellStyle name="표준 3 5 2 2 2 3 2 5" xfId="1446" xr:uid="{00000000-0005-0000-0000-0000C5BC0000}"/>
    <cellStyle name="표준 3 5 2 2 2 3 2 5 2" xfId="3566" xr:uid="{00000000-0005-0000-0000-0000C6BC0000}"/>
    <cellStyle name="표준 3 5 2 2 2 3 2 6" xfId="1447" xr:uid="{00000000-0005-0000-0000-0000C7BC0000}"/>
    <cellStyle name="표준 3 5 2 2 2 3 2 6 2" xfId="3567" xr:uid="{00000000-0005-0000-0000-0000C8BC0000}"/>
    <cellStyle name="표준 3 5 2 2 2 3 2 7" xfId="3562" xr:uid="{00000000-0005-0000-0000-0000C9BC0000}"/>
    <cellStyle name="표준 3 5 2 2 2 3 3" xfId="1448" xr:uid="{00000000-0005-0000-0000-0000CABC0000}"/>
    <cellStyle name="표준 3 5 2 2 2 3 3 2" xfId="3568" xr:uid="{00000000-0005-0000-0000-0000CBBC0000}"/>
    <cellStyle name="표준 3 5 2 2 2 3 4" xfId="1449" xr:uid="{00000000-0005-0000-0000-0000CCBC0000}"/>
    <cellStyle name="표준 3 5 2 2 2 3 4 2" xfId="3569" xr:uid="{00000000-0005-0000-0000-0000CDBC0000}"/>
    <cellStyle name="표준 3 5 2 2 2 3 5" xfId="1450" xr:uid="{00000000-0005-0000-0000-0000CEBC0000}"/>
    <cellStyle name="표준 3 5 2 2 2 3 5 2" xfId="3570" xr:uid="{00000000-0005-0000-0000-0000CFBC0000}"/>
    <cellStyle name="표준 3 5 2 2 2 3 6" xfId="1451" xr:uid="{00000000-0005-0000-0000-0000D0BC0000}"/>
    <cellStyle name="표준 3 5 2 2 2 3 6 2" xfId="3571" xr:uid="{00000000-0005-0000-0000-0000D1BC0000}"/>
    <cellStyle name="표준 3 5 2 2 2 3 7" xfId="3561" xr:uid="{00000000-0005-0000-0000-0000D2BC0000}"/>
    <cellStyle name="표준 3 5 2 2 2 4" xfId="1452" xr:uid="{00000000-0005-0000-0000-0000D3BC0000}"/>
    <cellStyle name="표준 3 5 2 2 2 4 2" xfId="3572" xr:uid="{00000000-0005-0000-0000-0000D4BC0000}"/>
    <cellStyle name="표준 3 5 2 2 2 5" xfId="1453" xr:uid="{00000000-0005-0000-0000-0000D5BC0000}"/>
    <cellStyle name="표준 3 5 2 2 2 5 2" xfId="3573" xr:uid="{00000000-0005-0000-0000-0000D6BC0000}"/>
    <cellStyle name="표준 3 5 2 2 2 6" xfId="1454" xr:uid="{00000000-0005-0000-0000-0000D7BC0000}"/>
    <cellStyle name="표준 3 5 2 2 2 6 2" xfId="3574" xr:uid="{00000000-0005-0000-0000-0000D8BC0000}"/>
    <cellStyle name="표준 3 5 2 2 2 7" xfId="1455" xr:uid="{00000000-0005-0000-0000-0000D9BC0000}"/>
    <cellStyle name="표준 3 5 2 2 2 7 2" xfId="3575" xr:uid="{00000000-0005-0000-0000-0000DABC0000}"/>
    <cellStyle name="표준 3 5 2 2 2 8" xfId="1456" xr:uid="{00000000-0005-0000-0000-0000DBBC0000}"/>
    <cellStyle name="표준 3 5 2 2 2 8 2" xfId="3576" xr:uid="{00000000-0005-0000-0000-0000DCBC0000}"/>
    <cellStyle name="표준 3 5 2 2 2 9" xfId="1457" xr:uid="{00000000-0005-0000-0000-0000DDBC0000}"/>
    <cellStyle name="표준 3 5 2 2 2 9 2" xfId="3577" xr:uid="{00000000-0005-0000-0000-0000DEBC0000}"/>
    <cellStyle name="표준 3 5 2 2 3" xfId="1458" xr:uid="{00000000-0005-0000-0000-0000DFBC0000}"/>
    <cellStyle name="표준 3 5 2 2 3 2" xfId="1459" xr:uid="{00000000-0005-0000-0000-0000E0BC0000}"/>
    <cellStyle name="표준 3 5 2 2 3 2 2" xfId="1460" xr:uid="{00000000-0005-0000-0000-0000E1BC0000}"/>
    <cellStyle name="표준 3 5 2 2 3 2 2 2" xfId="3580" xr:uid="{00000000-0005-0000-0000-0000E2BC0000}"/>
    <cellStyle name="표준 3 5 2 2 3 2 3" xfId="1461" xr:uid="{00000000-0005-0000-0000-0000E3BC0000}"/>
    <cellStyle name="표준 3 5 2 2 3 2 3 2" xfId="3581" xr:uid="{00000000-0005-0000-0000-0000E4BC0000}"/>
    <cellStyle name="표준 3 5 2 2 3 2 4" xfId="1462" xr:uid="{00000000-0005-0000-0000-0000E5BC0000}"/>
    <cellStyle name="표준 3 5 2 2 3 2 4 2" xfId="3582" xr:uid="{00000000-0005-0000-0000-0000E6BC0000}"/>
    <cellStyle name="표준 3 5 2 2 3 2 5" xfId="1463" xr:uid="{00000000-0005-0000-0000-0000E7BC0000}"/>
    <cellStyle name="표준 3 5 2 2 3 2 5 2" xfId="3583" xr:uid="{00000000-0005-0000-0000-0000E8BC0000}"/>
    <cellStyle name="표준 3 5 2 2 3 2 6" xfId="1464" xr:uid="{00000000-0005-0000-0000-0000E9BC0000}"/>
    <cellStyle name="표준 3 5 2 2 3 2 6 2" xfId="3584" xr:uid="{00000000-0005-0000-0000-0000EABC0000}"/>
    <cellStyle name="표준 3 5 2 2 3 2 7" xfId="3579" xr:uid="{00000000-0005-0000-0000-0000EBBC0000}"/>
    <cellStyle name="표준 3 5 2 2 3 3" xfId="1465" xr:uid="{00000000-0005-0000-0000-0000ECBC0000}"/>
    <cellStyle name="표준 3 5 2 2 3 3 2" xfId="3585" xr:uid="{00000000-0005-0000-0000-0000EDBC0000}"/>
    <cellStyle name="표준 3 5 2 2 3 4" xfId="1466" xr:uid="{00000000-0005-0000-0000-0000EEBC0000}"/>
    <cellStyle name="표준 3 5 2 2 3 4 2" xfId="3586" xr:uid="{00000000-0005-0000-0000-0000EFBC0000}"/>
    <cellStyle name="표준 3 5 2 2 3 5" xfId="1467" xr:uid="{00000000-0005-0000-0000-0000F0BC0000}"/>
    <cellStyle name="표준 3 5 2 2 3 5 2" xfId="3587" xr:uid="{00000000-0005-0000-0000-0000F1BC0000}"/>
    <cellStyle name="표준 3 5 2 2 3 6" xfId="1468" xr:uid="{00000000-0005-0000-0000-0000F2BC0000}"/>
    <cellStyle name="표준 3 5 2 2 3 6 2" xfId="3588" xr:uid="{00000000-0005-0000-0000-0000F3BC0000}"/>
    <cellStyle name="표준 3 5 2 2 3 7" xfId="3578" xr:uid="{00000000-0005-0000-0000-0000F4BC0000}"/>
    <cellStyle name="표준 3 5 2 2 4" xfId="1469" xr:uid="{00000000-0005-0000-0000-0000F5BC0000}"/>
    <cellStyle name="표준 3 5 2 2 4 2" xfId="3589" xr:uid="{00000000-0005-0000-0000-0000F6BC0000}"/>
    <cellStyle name="표준 3 5 2 2 5" xfId="1470" xr:uid="{00000000-0005-0000-0000-0000F7BC0000}"/>
    <cellStyle name="표준 3 5 2 2 5 2" xfId="3590" xr:uid="{00000000-0005-0000-0000-0000F8BC0000}"/>
    <cellStyle name="표준 3 5 2 2 6" xfId="1471" xr:uid="{00000000-0005-0000-0000-0000F9BC0000}"/>
    <cellStyle name="표준 3 5 2 2 6 2" xfId="3591" xr:uid="{00000000-0005-0000-0000-0000FABC0000}"/>
    <cellStyle name="표준 3 5 2 2 7" xfId="1472" xr:uid="{00000000-0005-0000-0000-0000FBBC0000}"/>
    <cellStyle name="표준 3 5 2 2 7 2" xfId="3592" xr:uid="{00000000-0005-0000-0000-0000FCBC0000}"/>
    <cellStyle name="표준 3 5 2 2 8" xfId="1473" xr:uid="{00000000-0005-0000-0000-0000FDBC0000}"/>
    <cellStyle name="표준 3 5 2 2 8 2" xfId="3593" xr:uid="{00000000-0005-0000-0000-0000FEBC0000}"/>
    <cellStyle name="표준 3 5 2 2 9" xfId="1474" xr:uid="{00000000-0005-0000-0000-0000FFBC0000}"/>
    <cellStyle name="표준 3 5 2 2 9 2" xfId="3594" xr:uid="{00000000-0005-0000-0000-000000BD0000}"/>
    <cellStyle name="표준 3 5 2 3" xfId="1475" xr:uid="{00000000-0005-0000-0000-000001BD0000}"/>
    <cellStyle name="표준 3 5 2 3 10" xfId="3595" xr:uid="{00000000-0005-0000-0000-000002BD0000}"/>
    <cellStyle name="표준 3 5 2 3 2" xfId="1476" xr:uid="{00000000-0005-0000-0000-000003BD0000}"/>
    <cellStyle name="표준 3 5 2 3 2 2" xfId="1477" xr:uid="{00000000-0005-0000-0000-000004BD0000}"/>
    <cellStyle name="표준 3 5 2 3 2 2 2" xfId="1478" xr:uid="{00000000-0005-0000-0000-000005BD0000}"/>
    <cellStyle name="표준 3 5 2 3 2 2 2 2" xfId="3598" xr:uid="{00000000-0005-0000-0000-000006BD0000}"/>
    <cellStyle name="표준 3 5 2 3 2 2 3" xfId="1479" xr:uid="{00000000-0005-0000-0000-000007BD0000}"/>
    <cellStyle name="표준 3 5 2 3 2 2 3 2" xfId="3599" xr:uid="{00000000-0005-0000-0000-000008BD0000}"/>
    <cellStyle name="표준 3 5 2 3 2 2 4" xfId="1480" xr:uid="{00000000-0005-0000-0000-000009BD0000}"/>
    <cellStyle name="표준 3 5 2 3 2 2 4 2" xfId="3600" xr:uid="{00000000-0005-0000-0000-00000ABD0000}"/>
    <cellStyle name="표준 3 5 2 3 2 2 5" xfId="1481" xr:uid="{00000000-0005-0000-0000-00000BBD0000}"/>
    <cellStyle name="표준 3 5 2 3 2 2 5 2" xfId="3601" xr:uid="{00000000-0005-0000-0000-00000CBD0000}"/>
    <cellStyle name="표준 3 5 2 3 2 2 6" xfId="1482" xr:uid="{00000000-0005-0000-0000-00000DBD0000}"/>
    <cellStyle name="표준 3 5 2 3 2 2 6 2" xfId="3602" xr:uid="{00000000-0005-0000-0000-00000EBD0000}"/>
    <cellStyle name="표준 3 5 2 3 2 2 7" xfId="3597" xr:uid="{00000000-0005-0000-0000-00000FBD0000}"/>
    <cellStyle name="표준 3 5 2 3 2 3" xfId="1483" xr:uid="{00000000-0005-0000-0000-000010BD0000}"/>
    <cellStyle name="표준 3 5 2 3 2 3 2" xfId="3603" xr:uid="{00000000-0005-0000-0000-000011BD0000}"/>
    <cellStyle name="표준 3 5 2 3 2 4" xfId="1484" xr:uid="{00000000-0005-0000-0000-000012BD0000}"/>
    <cellStyle name="표준 3 5 2 3 2 4 2" xfId="3604" xr:uid="{00000000-0005-0000-0000-000013BD0000}"/>
    <cellStyle name="표준 3 5 2 3 2 5" xfId="1485" xr:uid="{00000000-0005-0000-0000-000014BD0000}"/>
    <cellStyle name="표준 3 5 2 3 2 5 2" xfId="3605" xr:uid="{00000000-0005-0000-0000-000015BD0000}"/>
    <cellStyle name="표준 3 5 2 3 2 6" xfId="1486" xr:uid="{00000000-0005-0000-0000-000016BD0000}"/>
    <cellStyle name="표준 3 5 2 3 2 6 2" xfId="3606" xr:uid="{00000000-0005-0000-0000-000017BD0000}"/>
    <cellStyle name="표준 3 5 2 3 2 7" xfId="3596" xr:uid="{00000000-0005-0000-0000-000018BD0000}"/>
    <cellStyle name="표준 3 5 2 3 3" xfId="1487" xr:uid="{00000000-0005-0000-0000-000019BD0000}"/>
    <cellStyle name="표준 3 5 2 3 3 2" xfId="3607" xr:uid="{00000000-0005-0000-0000-00001ABD0000}"/>
    <cellStyle name="표준 3 5 2 3 4" xfId="1488" xr:uid="{00000000-0005-0000-0000-00001BBD0000}"/>
    <cellStyle name="표준 3 5 2 3 4 2" xfId="3608" xr:uid="{00000000-0005-0000-0000-00001CBD0000}"/>
    <cellStyle name="표준 3 5 2 3 5" xfId="1489" xr:uid="{00000000-0005-0000-0000-00001DBD0000}"/>
    <cellStyle name="표준 3 5 2 3 5 2" xfId="3609" xr:uid="{00000000-0005-0000-0000-00001EBD0000}"/>
    <cellStyle name="표준 3 5 2 3 6" xfId="1490" xr:uid="{00000000-0005-0000-0000-00001FBD0000}"/>
    <cellStyle name="표준 3 5 2 3 6 2" xfId="3610" xr:uid="{00000000-0005-0000-0000-000020BD0000}"/>
    <cellStyle name="표준 3 5 2 3 7" xfId="1491" xr:uid="{00000000-0005-0000-0000-000021BD0000}"/>
    <cellStyle name="표준 3 5 2 3 7 2" xfId="3611" xr:uid="{00000000-0005-0000-0000-000022BD0000}"/>
    <cellStyle name="표준 3 5 2 3 8" xfId="1492" xr:uid="{00000000-0005-0000-0000-000023BD0000}"/>
    <cellStyle name="표준 3 5 2 3 8 2" xfId="3612" xr:uid="{00000000-0005-0000-0000-000024BD0000}"/>
    <cellStyle name="표준 3 5 2 3 9" xfId="1493" xr:uid="{00000000-0005-0000-0000-000025BD0000}"/>
    <cellStyle name="표준 3 5 2 3 9 2" xfId="3613" xr:uid="{00000000-0005-0000-0000-000026BD0000}"/>
    <cellStyle name="표준 3 5 2 4" xfId="1494" xr:uid="{00000000-0005-0000-0000-000027BD0000}"/>
    <cellStyle name="표준 3 5 2 4 2" xfId="1495" xr:uid="{00000000-0005-0000-0000-000028BD0000}"/>
    <cellStyle name="표준 3 5 2 4 2 2" xfId="1496" xr:uid="{00000000-0005-0000-0000-000029BD0000}"/>
    <cellStyle name="표준 3 5 2 4 2 2 2" xfId="3616" xr:uid="{00000000-0005-0000-0000-00002ABD0000}"/>
    <cellStyle name="표준 3 5 2 4 2 3" xfId="1497" xr:uid="{00000000-0005-0000-0000-00002BBD0000}"/>
    <cellStyle name="표준 3 5 2 4 2 3 2" xfId="3617" xr:uid="{00000000-0005-0000-0000-00002CBD0000}"/>
    <cellStyle name="표준 3 5 2 4 2 4" xfId="1498" xr:uid="{00000000-0005-0000-0000-00002DBD0000}"/>
    <cellStyle name="표준 3 5 2 4 2 4 2" xfId="3618" xr:uid="{00000000-0005-0000-0000-00002EBD0000}"/>
    <cellStyle name="표준 3 5 2 4 2 5" xfId="1499" xr:uid="{00000000-0005-0000-0000-00002FBD0000}"/>
    <cellStyle name="표준 3 5 2 4 2 5 2" xfId="3619" xr:uid="{00000000-0005-0000-0000-000030BD0000}"/>
    <cellStyle name="표준 3 5 2 4 2 6" xfId="1500" xr:uid="{00000000-0005-0000-0000-000031BD0000}"/>
    <cellStyle name="표준 3 5 2 4 2 6 2" xfId="3620" xr:uid="{00000000-0005-0000-0000-000032BD0000}"/>
    <cellStyle name="표준 3 5 2 4 2 7" xfId="3615" xr:uid="{00000000-0005-0000-0000-000033BD0000}"/>
    <cellStyle name="표준 3 5 2 4 3" xfId="1501" xr:uid="{00000000-0005-0000-0000-000034BD0000}"/>
    <cellStyle name="표준 3 5 2 4 3 2" xfId="3621" xr:uid="{00000000-0005-0000-0000-000035BD0000}"/>
    <cellStyle name="표준 3 5 2 4 4" xfId="1502" xr:uid="{00000000-0005-0000-0000-000036BD0000}"/>
    <cellStyle name="표준 3 5 2 4 4 2" xfId="3622" xr:uid="{00000000-0005-0000-0000-000037BD0000}"/>
    <cellStyle name="표준 3 5 2 4 5" xfId="1503" xr:uid="{00000000-0005-0000-0000-000038BD0000}"/>
    <cellStyle name="표준 3 5 2 4 5 2" xfId="3623" xr:uid="{00000000-0005-0000-0000-000039BD0000}"/>
    <cellStyle name="표준 3 5 2 4 6" xfId="1504" xr:uid="{00000000-0005-0000-0000-00003ABD0000}"/>
    <cellStyle name="표준 3 5 2 4 6 2" xfId="3624" xr:uid="{00000000-0005-0000-0000-00003BBD0000}"/>
    <cellStyle name="표준 3 5 2 4 7" xfId="3614" xr:uid="{00000000-0005-0000-0000-00003CBD0000}"/>
    <cellStyle name="표준 3 5 2 5" xfId="1505" xr:uid="{00000000-0005-0000-0000-00003DBD0000}"/>
    <cellStyle name="표준 3 5 2 5 2" xfId="3625" xr:uid="{00000000-0005-0000-0000-00003EBD0000}"/>
    <cellStyle name="표준 3 5 2 6" xfId="1506" xr:uid="{00000000-0005-0000-0000-00003FBD0000}"/>
    <cellStyle name="표준 3 5 2 6 2" xfId="3626" xr:uid="{00000000-0005-0000-0000-000040BD0000}"/>
    <cellStyle name="표준 3 5 2 7" xfId="1507" xr:uid="{00000000-0005-0000-0000-000041BD0000}"/>
    <cellStyle name="표준 3 5 2 7 2" xfId="3627" xr:uid="{00000000-0005-0000-0000-000042BD0000}"/>
    <cellStyle name="표준 3 5 2 8" xfId="1508" xr:uid="{00000000-0005-0000-0000-000043BD0000}"/>
    <cellStyle name="표준 3 5 2 8 2" xfId="3628" xr:uid="{00000000-0005-0000-0000-000044BD0000}"/>
    <cellStyle name="표준 3 5 2 9" xfId="1509" xr:uid="{00000000-0005-0000-0000-000045BD0000}"/>
    <cellStyle name="표준 3 5 2 9 2" xfId="3629" xr:uid="{00000000-0005-0000-0000-000046BD0000}"/>
    <cellStyle name="표준 3 5 20" xfId="1510" xr:uid="{00000000-0005-0000-0000-000047BD0000}"/>
    <cellStyle name="표준 3 5 20 2" xfId="3630" xr:uid="{00000000-0005-0000-0000-000048BD0000}"/>
    <cellStyle name="표준 3 5 21" xfId="1511" xr:uid="{00000000-0005-0000-0000-000049BD0000}"/>
    <cellStyle name="표준 3 5 21 2" xfId="3631" xr:uid="{00000000-0005-0000-0000-00004ABD0000}"/>
    <cellStyle name="표준 3 5 22" xfId="1512" xr:uid="{00000000-0005-0000-0000-00004BBD0000}"/>
    <cellStyle name="표준 3 5 22 2" xfId="3632" xr:uid="{00000000-0005-0000-0000-00004CBD0000}"/>
    <cellStyle name="표준 3 5 23" xfId="1513" xr:uid="{00000000-0005-0000-0000-00004DBD0000}"/>
    <cellStyle name="표준 3 5 23 2" xfId="3633" xr:uid="{00000000-0005-0000-0000-00004EBD0000}"/>
    <cellStyle name="표준 3 5 24" xfId="1514" xr:uid="{00000000-0005-0000-0000-00004FBD0000}"/>
    <cellStyle name="표준 3 5 24 2" xfId="3634" xr:uid="{00000000-0005-0000-0000-000050BD0000}"/>
    <cellStyle name="표준 3 5 25" xfId="1515" xr:uid="{00000000-0005-0000-0000-000051BD0000}"/>
    <cellStyle name="표준 3 5 25 2" xfId="3635" xr:uid="{00000000-0005-0000-0000-000052BD0000}"/>
    <cellStyle name="표준 3 5 26" xfId="1516" xr:uid="{00000000-0005-0000-0000-000053BD0000}"/>
    <cellStyle name="표준 3 5 26 10" xfId="3636" xr:uid="{00000000-0005-0000-0000-000054BD0000}"/>
    <cellStyle name="표준 3 5 26 2" xfId="1517" xr:uid="{00000000-0005-0000-0000-000055BD0000}"/>
    <cellStyle name="표준 3 5 26 2 10" xfId="3637" xr:uid="{00000000-0005-0000-0000-000056BD0000}"/>
    <cellStyle name="표준 3 5 26 2 2" xfId="1518" xr:uid="{00000000-0005-0000-0000-000057BD0000}"/>
    <cellStyle name="표준 3 5 26 2 2 2" xfId="1519" xr:uid="{00000000-0005-0000-0000-000058BD0000}"/>
    <cellStyle name="표준 3 5 26 2 2 2 2" xfId="1520" xr:uid="{00000000-0005-0000-0000-000059BD0000}"/>
    <cellStyle name="표준 3 5 26 2 2 2 2 2" xfId="3640" xr:uid="{00000000-0005-0000-0000-00005ABD0000}"/>
    <cellStyle name="표준 3 5 26 2 2 2 3" xfId="1521" xr:uid="{00000000-0005-0000-0000-00005BBD0000}"/>
    <cellStyle name="표준 3 5 26 2 2 2 3 2" xfId="3641" xr:uid="{00000000-0005-0000-0000-00005CBD0000}"/>
    <cellStyle name="표준 3 5 26 2 2 2 4" xfId="1522" xr:uid="{00000000-0005-0000-0000-00005DBD0000}"/>
    <cellStyle name="표준 3 5 26 2 2 2 4 2" xfId="3642" xr:uid="{00000000-0005-0000-0000-00005EBD0000}"/>
    <cellStyle name="표준 3 5 26 2 2 2 5" xfId="1523" xr:uid="{00000000-0005-0000-0000-00005FBD0000}"/>
    <cellStyle name="표준 3 5 26 2 2 2 5 2" xfId="3643" xr:uid="{00000000-0005-0000-0000-000060BD0000}"/>
    <cellStyle name="표준 3 5 26 2 2 2 6" xfId="1524" xr:uid="{00000000-0005-0000-0000-000061BD0000}"/>
    <cellStyle name="표준 3 5 26 2 2 2 6 2" xfId="3644" xr:uid="{00000000-0005-0000-0000-000062BD0000}"/>
    <cellStyle name="표준 3 5 26 2 2 2 7" xfId="3639" xr:uid="{00000000-0005-0000-0000-000063BD0000}"/>
    <cellStyle name="표준 3 5 26 2 2 3" xfId="1525" xr:uid="{00000000-0005-0000-0000-000064BD0000}"/>
    <cellStyle name="표준 3 5 26 2 2 3 2" xfId="3645" xr:uid="{00000000-0005-0000-0000-000065BD0000}"/>
    <cellStyle name="표준 3 5 26 2 2 4" xfId="1526" xr:uid="{00000000-0005-0000-0000-000066BD0000}"/>
    <cellStyle name="표준 3 5 26 2 2 4 2" xfId="3646" xr:uid="{00000000-0005-0000-0000-000067BD0000}"/>
    <cellStyle name="표준 3 5 26 2 2 5" xfId="1527" xr:uid="{00000000-0005-0000-0000-000068BD0000}"/>
    <cellStyle name="표준 3 5 26 2 2 5 2" xfId="3647" xr:uid="{00000000-0005-0000-0000-000069BD0000}"/>
    <cellStyle name="표준 3 5 26 2 2 6" xfId="1528" xr:uid="{00000000-0005-0000-0000-00006ABD0000}"/>
    <cellStyle name="표준 3 5 26 2 2 6 2" xfId="3648" xr:uid="{00000000-0005-0000-0000-00006BBD0000}"/>
    <cellStyle name="표준 3 5 26 2 2 7" xfId="3638" xr:uid="{00000000-0005-0000-0000-00006CBD0000}"/>
    <cellStyle name="표준 3 5 26 2 3" xfId="1529" xr:uid="{00000000-0005-0000-0000-00006DBD0000}"/>
    <cellStyle name="표준 3 5 26 2 3 2" xfId="3649" xr:uid="{00000000-0005-0000-0000-00006EBD0000}"/>
    <cellStyle name="표준 3 5 26 2 4" xfId="1530" xr:uid="{00000000-0005-0000-0000-00006FBD0000}"/>
    <cellStyle name="표준 3 5 26 2 4 2" xfId="3650" xr:uid="{00000000-0005-0000-0000-000070BD0000}"/>
    <cellStyle name="표준 3 5 26 2 5" xfId="1531" xr:uid="{00000000-0005-0000-0000-000071BD0000}"/>
    <cellStyle name="표준 3 5 26 2 5 2" xfId="3651" xr:uid="{00000000-0005-0000-0000-000072BD0000}"/>
    <cellStyle name="표준 3 5 26 2 6" xfId="1532" xr:uid="{00000000-0005-0000-0000-000073BD0000}"/>
    <cellStyle name="표준 3 5 26 2 6 2" xfId="3652" xr:uid="{00000000-0005-0000-0000-000074BD0000}"/>
    <cellStyle name="표준 3 5 26 2 7" xfId="1533" xr:uid="{00000000-0005-0000-0000-000075BD0000}"/>
    <cellStyle name="표준 3 5 26 2 7 2" xfId="3653" xr:uid="{00000000-0005-0000-0000-000076BD0000}"/>
    <cellStyle name="표준 3 5 26 2 8" xfId="1534" xr:uid="{00000000-0005-0000-0000-000077BD0000}"/>
    <cellStyle name="표준 3 5 26 2 8 2" xfId="3654" xr:uid="{00000000-0005-0000-0000-000078BD0000}"/>
    <cellStyle name="표준 3 5 26 2 9" xfId="1535" xr:uid="{00000000-0005-0000-0000-000079BD0000}"/>
    <cellStyle name="표준 3 5 26 2 9 2" xfId="3655" xr:uid="{00000000-0005-0000-0000-00007ABD0000}"/>
    <cellStyle name="표준 3 5 26 3" xfId="1536" xr:uid="{00000000-0005-0000-0000-00007BBD0000}"/>
    <cellStyle name="표준 3 5 26 3 2" xfId="1537" xr:uid="{00000000-0005-0000-0000-00007CBD0000}"/>
    <cellStyle name="표준 3 5 26 3 2 2" xfId="1538" xr:uid="{00000000-0005-0000-0000-00007DBD0000}"/>
    <cellStyle name="표준 3 5 26 3 2 2 2" xfId="3658" xr:uid="{00000000-0005-0000-0000-00007EBD0000}"/>
    <cellStyle name="표준 3 5 26 3 2 3" xfId="1539" xr:uid="{00000000-0005-0000-0000-00007FBD0000}"/>
    <cellStyle name="표준 3 5 26 3 2 3 2" xfId="3659" xr:uid="{00000000-0005-0000-0000-000080BD0000}"/>
    <cellStyle name="표준 3 5 26 3 2 4" xfId="1540" xr:uid="{00000000-0005-0000-0000-000081BD0000}"/>
    <cellStyle name="표준 3 5 26 3 2 4 2" xfId="3660" xr:uid="{00000000-0005-0000-0000-000082BD0000}"/>
    <cellStyle name="표준 3 5 26 3 2 5" xfId="1541" xr:uid="{00000000-0005-0000-0000-000083BD0000}"/>
    <cellStyle name="표준 3 5 26 3 2 5 2" xfId="3661" xr:uid="{00000000-0005-0000-0000-000084BD0000}"/>
    <cellStyle name="표준 3 5 26 3 2 6" xfId="1542" xr:uid="{00000000-0005-0000-0000-000085BD0000}"/>
    <cellStyle name="표준 3 5 26 3 2 6 2" xfId="3662" xr:uid="{00000000-0005-0000-0000-000086BD0000}"/>
    <cellStyle name="표준 3 5 26 3 2 7" xfId="3657" xr:uid="{00000000-0005-0000-0000-000087BD0000}"/>
    <cellStyle name="표준 3 5 26 3 3" xfId="1543" xr:uid="{00000000-0005-0000-0000-000088BD0000}"/>
    <cellStyle name="표준 3 5 26 3 3 2" xfId="3663" xr:uid="{00000000-0005-0000-0000-000089BD0000}"/>
    <cellStyle name="표준 3 5 26 3 4" xfId="1544" xr:uid="{00000000-0005-0000-0000-00008ABD0000}"/>
    <cellStyle name="표준 3 5 26 3 4 2" xfId="3664" xr:uid="{00000000-0005-0000-0000-00008BBD0000}"/>
    <cellStyle name="표준 3 5 26 3 5" xfId="1545" xr:uid="{00000000-0005-0000-0000-00008CBD0000}"/>
    <cellStyle name="표준 3 5 26 3 5 2" xfId="3665" xr:uid="{00000000-0005-0000-0000-00008DBD0000}"/>
    <cellStyle name="표준 3 5 26 3 6" xfId="1546" xr:uid="{00000000-0005-0000-0000-00008EBD0000}"/>
    <cellStyle name="표준 3 5 26 3 6 2" xfId="3666" xr:uid="{00000000-0005-0000-0000-00008FBD0000}"/>
    <cellStyle name="표준 3 5 26 3 7" xfId="3656" xr:uid="{00000000-0005-0000-0000-000090BD0000}"/>
    <cellStyle name="표준 3 5 26 4" xfId="1547" xr:uid="{00000000-0005-0000-0000-000091BD0000}"/>
    <cellStyle name="표준 3 5 26 4 2" xfId="3667" xr:uid="{00000000-0005-0000-0000-000092BD0000}"/>
    <cellStyle name="표준 3 5 26 5" xfId="1548" xr:uid="{00000000-0005-0000-0000-000093BD0000}"/>
    <cellStyle name="표준 3 5 26 5 2" xfId="3668" xr:uid="{00000000-0005-0000-0000-000094BD0000}"/>
    <cellStyle name="표준 3 5 26 6" xfId="1549" xr:uid="{00000000-0005-0000-0000-000095BD0000}"/>
    <cellStyle name="표준 3 5 26 6 2" xfId="3669" xr:uid="{00000000-0005-0000-0000-000096BD0000}"/>
    <cellStyle name="표준 3 5 26 7" xfId="1550" xr:uid="{00000000-0005-0000-0000-000097BD0000}"/>
    <cellStyle name="표준 3 5 26 7 2" xfId="3670" xr:uid="{00000000-0005-0000-0000-000098BD0000}"/>
    <cellStyle name="표준 3 5 26 8" xfId="1551" xr:uid="{00000000-0005-0000-0000-000099BD0000}"/>
    <cellStyle name="표준 3 5 26 8 2" xfId="3671" xr:uid="{00000000-0005-0000-0000-00009ABD0000}"/>
    <cellStyle name="표준 3 5 26 9" xfId="1552" xr:uid="{00000000-0005-0000-0000-00009BBD0000}"/>
    <cellStyle name="표준 3 5 26 9 2" xfId="3672" xr:uid="{00000000-0005-0000-0000-00009CBD0000}"/>
    <cellStyle name="표준 3 5 27" xfId="1553" xr:uid="{00000000-0005-0000-0000-00009DBD0000}"/>
    <cellStyle name="표준 3 5 27 2" xfId="1554" xr:uid="{00000000-0005-0000-0000-00009EBD0000}"/>
    <cellStyle name="표준 3 5 27 2 2" xfId="1555" xr:uid="{00000000-0005-0000-0000-00009FBD0000}"/>
    <cellStyle name="표준 3 5 27 2 2 2" xfId="3675" xr:uid="{00000000-0005-0000-0000-0000A0BD0000}"/>
    <cellStyle name="표준 3 5 27 2 3" xfId="1556" xr:uid="{00000000-0005-0000-0000-0000A1BD0000}"/>
    <cellStyle name="표준 3 5 27 2 3 2" xfId="3676" xr:uid="{00000000-0005-0000-0000-0000A2BD0000}"/>
    <cellStyle name="표준 3 5 27 2 4" xfId="1557" xr:uid="{00000000-0005-0000-0000-0000A3BD0000}"/>
    <cellStyle name="표준 3 5 27 2 4 2" xfId="3677" xr:uid="{00000000-0005-0000-0000-0000A4BD0000}"/>
    <cellStyle name="표준 3 5 27 2 5" xfId="1558" xr:uid="{00000000-0005-0000-0000-0000A5BD0000}"/>
    <cellStyle name="표준 3 5 27 2 5 2" xfId="3678" xr:uid="{00000000-0005-0000-0000-0000A6BD0000}"/>
    <cellStyle name="표준 3 5 27 2 6" xfId="1559" xr:uid="{00000000-0005-0000-0000-0000A7BD0000}"/>
    <cellStyle name="표준 3 5 27 2 6 2" xfId="3679" xr:uid="{00000000-0005-0000-0000-0000A8BD0000}"/>
    <cellStyle name="표준 3 5 27 2 7" xfId="3674" xr:uid="{00000000-0005-0000-0000-0000A9BD0000}"/>
    <cellStyle name="표준 3 5 27 3" xfId="1560" xr:uid="{00000000-0005-0000-0000-0000AABD0000}"/>
    <cellStyle name="표준 3 5 27 3 2" xfId="3680" xr:uid="{00000000-0005-0000-0000-0000ABBD0000}"/>
    <cellStyle name="표준 3 5 27 4" xfId="1561" xr:uid="{00000000-0005-0000-0000-0000ACBD0000}"/>
    <cellStyle name="표준 3 5 27 4 2" xfId="3681" xr:uid="{00000000-0005-0000-0000-0000ADBD0000}"/>
    <cellStyle name="표준 3 5 27 5" xfId="1562" xr:uid="{00000000-0005-0000-0000-0000AEBD0000}"/>
    <cellStyle name="표준 3 5 27 5 2" xfId="3682" xr:uid="{00000000-0005-0000-0000-0000AFBD0000}"/>
    <cellStyle name="표준 3 5 27 6" xfId="1563" xr:uid="{00000000-0005-0000-0000-0000B0BD0000}"/>
    <cellStyle name="표준 3 5 27 6 2" xfId="3683" xr:uid="{00000000-0005-0000-0000-0000B1BD0000}"/>
    <cellStyle name="표준 3 5 27 7" xfId="3673" xr:uid="{00000000-0005-0000-0000-0000B2BD0000}"/>
    <cellStyle name="표준 3 5 28" xfId="1564" xr:uid="{00000000-0005-0000-0000-0000B3BD0000}"/>
    <cellStyle name="표준 3 5 28 2" xfId="3684" xr:uid="{00000000-0005-0000-0000-0000B4BD0000}"/>
    <cellStyle name="표준 3 5 29" xfId="1565" xr:uid="{00000000-0005-0000-0000-0000B5BD0000}"/>
    <cellStyle name="표준 3 5 29 2" xfId="3685" xr:uid="{00000000-0005-0000-0000-0000B6BD0000}"/>
    <cellStyle name="표준 3 5 3" xfId="1566" xr:uid="{00000000-0005-0000-0000-0000B7BD0000}"/>
    <cellStyle name="표준 3 5 3 2" xfId="3686" xr:uid="{00000000-0005-0000-0000-0000B8BD0000}"/>
    <cellStyle name="표준 3 5 30" xfId="1567" xr:uid="{00000000-0005-0000-0000-0000B9BD0000}"/>
    <cellStyle name="표준 3 5 30 2" xfId="3687" xr:uid="{00000000-0005-0000-0000-0000BABD0000}"/>
    <cellStyle name="표준 3 5 31" xfId="1568" xr:uid="{00000000-0005-0000-0000-0000BBBD0000}"/>
    <cellStyle name="표준 3 5 31 2" xfId="3688" xr:uid="{00000000-0005-0000-0000-0000BCBD0000}"/>
    <cellStyle name="표준 3 5 32" xfId="1569" xr:uid="{00000000-0005-0000-0000-0000BDBD0000}"/>
    <cellStyle name="표준 3 5 32 2" xfId="3689" xr:uid="{00000000-0005-0000-0000-0000BEBD0000}"/>
    <cellStyle name="표준 3 5 33" xfId="1570" xr:uid="{00000000-0005-0000-0000-0000BFBD0000}"/>
    <cellStyle name="표준 3 5 33 2" xfId="3690" xr:uid="{00000000-0005-0000-0000-0000C0BD0000}"/>
    <cellStyle name="표준 3 5 34" xfId="1571" xr:uid="{00000000-0005-0000-0000-0000C1BD0000}"/>
    <cellStyle name="표준 3 5 34 2" xfId="3691" xr:uid="{00000000-0005-0000-0000-0000C2BD0000}"/>
    <cellStyle name="표준 3 5 35" xfId="3526" xr:uid="{00000000-0005-0000-0000-0000C3BD0000}"/>
    <cellStyle name="표준 3 5 4" xfId="1572" xr:uid="{00000000-0005-0000-0000-0000C4BD0000}"/>
    <cellStyle name="표준 3 5 4 2" xfId="3692" xr:uid="{00000000-0005-0000-0000-0000C5BD0000}"/>
    <cellStyle name="표준 3 5 5" xfId="1573" xr:uid="{00000000-0005-0000-0000-0000C6BD0000}"/>
    <cellStyle name="표준 3 5 5 2" xfId="3693" xr:uid="{00000000-0005-0000-0000-0000C7BD0000}"/>
    <cellStyle name="표준 3 5 6" xfId="1574" xr:uid="{00000000-0005-0000-0000-0000C8BD0000}"/>
    <cellStyle name="표준 3 5 6 2" xfId="3694" xr:uid="{00000000-0005-0000-0000-0000C9BD0000}"/>
    <cellStyle name="표준 3 5 7" xfId="1575" xr:uid="{00000000-0005-0000-0000-0000CABD0000}"/>
    <cellStyle name="표준 3 5 7 2" xfId="3695" xr:uid="{00000000-0005-0000-0000-0000CBBD0000}"/>
    <cellStyle name="표준 3 5 8" xfId="1576" xr:uid="{00000000-0005-0000-0000-0000CCBD0000}"/>
    <cellStyle name="표준 3 5 8 2" xfId="3696" xr:uid="{00000000-0005-0000-0000-0000CDBD0000}"/>
    <cellStyle name="표준 3 5 9" xfId="1577" xr:uid="{00000000-0005-0000-0000-0000CEBD0000}"/>
    <cellStyle name="표준 3 5 9 2" xfId="3697" xr:uid="{00000000-0005-0000-0000-0000CFBD0000}"/>
    <cellStyle name="표준 3 6" xfId="1578" xr:uid="{00000000-0005-0000-0000-0000D0BD0000}"/>
    <cellStyle name="표준 3 6 10" xfId="1579" xr:uid="{00000000-0005-0000-0000-0000D1BD0000}"/>
    <cellStyle name="표준 3 6 10 2" xfId="3699" xr:uid="{00000000-0005-0000-0000-0000D2BD0000}"/>
    <cellStyle name="표준 3 6 11" xfId="1580" xr:uid="{00000000-0005-0000-0000-0000D3BD0000}"/>
    <cellStyle name="표준 3 6 11 2" xfId="3700" xr:uid="{00000000-0005-0000-0000-0000D4BD0000}"/>
    <cellStyle name="표준 3 6 12" xfId="1581" xr:uid="{00000000-0005-0000-0000-0000D5BD0000}"/>
    <cellStyle name="표준 3 6 12 2" xfId="3701" xr:uid="{00000000-0005-0000-0000-0000D6BD0000}"/>
    <cellStyle name="표준 3 6 13" xfId="1582" xr:uid="{00000000-0005-0000-0000-0000D7BD0000}"/>
    <cellStyle name="표준 3 6 13 2" xfId="3702" xr:uid="{00000000-0005-0000-0000-0000D8BD0000}"/>
    <cellStyle name="표준 3 6 14" xfId="1583" xr:uid="{00000000-0005-0000-0000-0000D9BD0000}"/>
    <cellStyle name="표준 3 6 14 2" xfId="3703" xr:uid="{00000000-0005-0000-0000-0000DABD0000}"/>
    <cellStyle name="표준 3 6 15" xfId="1584" xr:uid="{00000000-0005-0000-0000-0000DBBD0000}"/>
    <cellStyle name="표준 3 6 15 2" xfId="3704" xr:uid="{00000000-0005-0000-0000-0000DCBD0000}"/>
    <cellStyle name="표준 3 6 16" xfId="1585" xr:uid="{00000000-0005-0000-0000-0000DDBD0000}"/>
    <cellStyle name="표준 3 6 16 2" xfId="3705" xr:uid="{00000000-0005-0000-0000-0000DEBD0000}"/>
    <cellStyle name="표준 3 6 17" xfId="1586" xr:uid="{00000000-0005-0000-0000-0000DFBD0000}"/>
    <cellStyle name="표준 3 6 17 2" xfId="3706" xr:uid="{00000000-0005-0000-0000-0000E0BD0000}"/>
    <cellStyle name="표준 3 6 18" xfId="1587" xr:uid="{00000000-0005-0000-0000-0000E1BD0000}"/>
    <cellStyle name="표준 3 6 18 2" xfId="3707" xr:uid="{00000000-0005-0000-0000-0000E2BD0000}"/>
    <cellStyle name="표준 3 6 19" xfId="1588" xr:uid="{00000000-0005-0000-0000-0000E3BD0000}"/>
    <cellStyle name="표준 3 6 19 2" xfId="3708" xr:uid="{00000000-0005-0000-0000-0000E4BD0000}"/>
    <cellStyle name="표준 3 6 2" xfId="1589" xr:uid="{00000000-0005-0000-0000-0000E5BD0000}"/>
    <cellStyle name="표준 3 6 2 10" xfId="1590" xr:uid="{00000000-0005-0000-0000-0000E6BD0000}"/>
    <cellStyle name="표준 3 6 2 10 2" xfId="3710" xr:uid="{00000000-0005-0000-0000-0000E7BD0000}"/>
    <cellStyle name="표준 3 6 2 11" xfId="3709" xr:uid="{00000000-0005-0000-0000-0000E8BD0000}"/>
    <cellStyle name="표준 3 6 2 2" xfId="1591" xr:uid="{00000000-0005-0000-0000-0000E9BD0000}"/>
    <cellStyle name="표준 3 6 2 2 10" xfId="1592" xr:uid="{00000000-0005-0000-0000-0000EABD0000}"/>
    <cellStyle name="표준 3 6 2 2 10 2" xfId="3712" xr:uid="{00000000-0005-0000-0000-0000EBBD0000}"/>
    <cellStyle name="표준 3 6 2 2 11" xfId="3711" xr:uid="{00000000-0005-0000-0000-0000ECBD0000}"/>
    <cellStyle name="표준 3 6 2 2 2" xfId="1593" xr:uid="{00000000-0005-0000-0000-0000EDBD0000}"/>
    <cellStyle name="표준 3 6 2 2 2 10" xfId="3713" xr:uid="{00000000-0005-0000-0000-0000EEBD0000}"/>
    <cellStyle name="표준 3 6 2 2 2 2" xfId="1594" xr:uid="{00000000-0005-0000-0000-0000EFBD0000}"/>
    <cellStyle name="표준 3 6 2 2 2 2 10" xfId="3714" xr:uid="{00000000-0005-0000-0000-0000F0BD0000}"/>
    <cellStyle name="표준 3 6 2 2 2 2 2" xfId="1595" xr:uid="{00000000-0005-0000-0000-0000F1BD0000}"/>
    <cellStyle name="표준 3 6 2 2 2 2 2 2" xfId="1596" xr:uid="{00000000-0005-0000-0000-0000F2BD0000}"/>
    <cellStyle name="표준 3 6 2 2 2 2 2 2 2" xfId="1597" xr:uid="{00000000-0005-0000-0000-0000F3BD0000}"/>
    <cellStyle name="표준 3 6 2 2 2 2 2 2 2 2" xfId="3717" xr:uid="{00000000-0005-0000-0000-0000F4BD0000}"/>
    <cellStyle name="표준 3 6 2 2 2 2 2 2 3" xfId="1598" xr:uid="{00000000-0005-0000-0000-0000F5BD0000}"/>
    <cellStyle name="표준 3 6 2 2 2 2 2 2 3 2" xfId="3718" xr:uid="{00000000-0005-0000-0000-0000F6BD0000}"/>
    <cellStyle name="표준 3 6 2 2 2 2 2 2 4" xfId="1599" xr:uid="{00000000-0005-0000-0000-0000F7BD0000}"/>
    <cellStyle name="표준 3 6 2 2 2 2 2 2 4 2" xfId="3719" xr:uid="{00000000-0005-0000-0000-0000F8BD0000}"/>
    <cellStyle name="표준 3 6 2 2 2 2 2 2 5" xfId="1600" xr:uid="{00000000-0005-0000-0000-0000F9BD0000}"/>
    <cellStyle name="표준 3 6 2 2 2 2 2 2 5 2" xfId="3720" xr:uid="{00000000-0005-0000-0000-0000FABD0000}"/>
    <cellStyle name="표준 3 6 2 2 2 2 2 2 6" xfId="1601" xr:uid="{00000000-0005-0000-0000-0000FBBD0000}"/>
    <cellStyle name="표준 3 6 2 2 2 2 2 2 6 2" xfId="3721" xr:uid="{00000000-0005-0000-0000-0000FCBD0000}"/>
    <cellStyle name="표준 3 6 2 2 2 2 2 2 7" xfId="3716" xr:uid="{00000000-0005-0000-0000-0000FDBD0000}"/>
    <cellStyle name="표준 3 6 2 2 2 2 2 3" xfId="1602" xr:uid="{00000000-0005-0000-0000-0000FEBD0000}"/>
    <cellStyle name="표준 3 6 2 2 2 2 2 3 2" xfId="3722" xr:uid="{00000000-0005-0000-0000-0000FFBD0000}"/>
    <cellStyle name="표준 3 6 2 2 2 2 2 4" xfId="1603" xr:uid="{00000000-0005-0000-0000-000000BE0000}"/>
    <cellStyle name="표준 3 6 2 2 2 2 2 4 2" xfId="3723" xr:uid="{00000000-0005-0000-0000-000001BE0000}"/>
    <cellStyle name="표준 3 6 2 2 2 2 2 5" xfId="1604" xr:uid="{00000000-0005-0000-0000-000002BE0000}"/>
    <cellStyle name="표준 3 6 2 2 2 2 2 5 2" xfId="3724" xr:uid="{00000000-0005-0000-0000-000003BE0000}"/>
    <cellStyle name="표준 3 6 2 2 2 2 2 6" xfId="1605" xr:uid="{00000000-0005-0000-0000-000004BE0000}"/>
    <cellStyle name="표준 3 6 2 2 2 2 2 6 2" xfId="3725" xr:uid="{00000000-0005-0000-0000-000005BE0000}"/>
    <cellStyle name="표준 3 6 2 2 2 2 2 7" xfId="3715" xr:uid="{00000000-0005-0000-0000-000006BE0000}"/>
    <cellStyle name="표준 3 6 2 2 2 2 3" xfId="1606" xr:uid="{00000000-0005-0000-0000-000007BE0000}"/>
    <cellStyle name="표준 3 6 2 2 2 2 3 2" xfId="3726" xr:uid="{00000000-0005-0000-0000-000008BE0000}"/>
    <cellStyle name="표준 3 6 2 2 2 2 4" xfId="1607" xr:uid="{00000000-0005-0000-0000-000009BE0000}"/>
    <cellStyle name="표준 3 6 2 2 2 2 4 2" xfId="3727" xr:uid="{00000000-0005-0000-0000-00000ABE0000}"/>
    <cellStyle name="표준 3 6 2 2 2 2 5" xfId="1608" xr:uid="{00000000-0005-0000-0000-00000BBE0000}"/>
    <cellStyle name="표준 3 6 2 2 2 2 5 2" xfId="3728" xr:uid="{00000000-0005-0000-0000-00000CBE0000}"/>
    <cellStyle name="표준 3 6 2 2 2 2 6" xfId="1609" xr:uid="{00000000-0005-0000-0000-00000DBE0000}"/>
    <cellStyle name="표준 3 6 2 2 2 2 6 2" xfId="3729" xr:uid="{00000000-0005-0000-0000-00000EBE0000}"/>
    <cellStyle name="표준 3 6 2 2 2 2 7" xfId="1610" xr:uid="{00000000-0005-0000-0000-00000FBE0000}"/>
    <cellStyle name="표준 3 6 2 2 2 2 7 2" xfId="3730" xr:uid="{00000000-0005-0000-0000-000010BE0000}"/>
    <cellStyle name="표준 3 6 2 2 2 2 8" xfId="1611" xr:uid="{00000000-0005-0000-0000-000011BE0000}"/>
    <cellStyle name="표준 3 6 2 2 2 2 8 2" xfId="3731" xr:uid="{00000000-0005-0000-0000-000012BE0000}"/>
    <cellStyle name="표준 3 6 2 2 2 2 9" xfId="1612" xr:uid="{00000000-0005-0000-0000-000013BE0000}"/>
    <cellStyle name="표준 3 6 2 2 2 2 9 2" xfId="3732" xr:uid="{00000000-0005-0000-0000-000014BE0000}"/>
    <cellStyle name="표준 3 6 2 2 2 3" xfId="1613" xr:uid="{00000000-0005-0000-0000-000015BE0000}"/>
    <cellStyle name="표준 3 6 2 2 2 3 2" xfId="1614" xr:uid="{00000000-0005-0000-0000-000016BE0000}"/>
    <cellStyle name="표준 3 6 2 2 2 3 2 2" xfId="1615" xr:uid="{00000000-0005-0000-0000-000017BE0000}"/>
    <cellStyle name="표준 3 6 2 2 2 3 2 2 2" xfId="3735" xr:uid="{00000000-0005-0000-0000-000018BE0000}"/>
    <cellStyle name="표준 3 6 2 2 2 3 2 3" xfId="1616" xr:uid="{00000000-0005-0000-0000-000019BE0000}"/>
    <cellStyle name="표준 3 6 2 2 2 3 2 3 2" xfId="3736" xr:uid="{00000000-0005-0000-0000-00001ABE0000}"/>
    <cellStyle name="표준 3 6 2 2 2 3 2 4" xfId="1617" xr:uid="{00000000-0005-0000-0000-00001BBE0000}"/>
    <cellStyle name="표준 3 6 2 2 2 3 2 4 2" xfId="3737" xr:uid="{00000000-0005-0000-0000-00001CBE0000}"/>
    <cellStyle name="표준 3 6 2 2 2 3 2 5" xfId="1618" xr:uid="{00000000-0005-0000-0000-00001DBE0000}"/>
    <cellStyle name="표준 3 6 2 2 2 3 2 5 2" xfId="3738" xr:uid="{00000000-0005-0000-0000-00001EBE0000}"/>
    <cellStyle name="표준 3 6 2 2 2 3 2 6" xfId="1619" xr:uid="{00000000-0005-0000-0000-00001FBE0000}"/>
    <cellStyle name="표준 3 6 2 2 2 3 2 6 2" xfId="3739" xr:uid="{00000000-0005-0000-0000-000020BE0000}"/>
    <cellStyle name="표준 3 6 2 2 2 3 2 7" xfId="3734" xr:uid="{00000000-0005-0000-0000-000021BE0000}"/>
    <cellStyle name="표준 3 6 2 2 2 3 3" xfId="1620" xr:uid="{00000000-0005-0000-0000-000022BE0000}"/>
    <cellStyle name="표준 3 6 2 2 2 3 3 2" xfId="3740" xr:uid="{00000000-0005-0000-0000-000023BE0000}"/>
    <cellStyle name="표준 3 6 2 2 2 3 4" xfId="1621" xr:uid="{00000000-0005-0000-0000-000024BE0000}"/>
    <cellStyle name="표준 3 6 2 2 2 3 4 2" xfId="3741" xr:uid="{00000000-0005-0000-0000-000025BE0000}"/>
    <cellStyle name="표준 3 6 2 2 2 3 5" xfId="1622" xr:uid="{00000000-0005-0000-0000-000026BE0000}"/>
    <cellStyle name="표준 3 6 2 2 2 3 5 2" xfId="3742" xr:uid="{00000000-0005-0000-0000-000027BE0000}"/>
    <cellStyle name="표준 3 6 2 2 2 3 6" xfId="1623" xr:uid="{00000000-0005-0000-0000-000028BE0000}"/>
    <cellStyle name="표준 3 6 2 2 2 3 6 2" xfId="3743" xr:uid="{00000000-0005-0000-0000-000029BE0000}"/>
    <cellStyle name="표준 3 6 2 2 2 3 7" xfId="3733" xr:uid="{00000000-0005-0000-0000-00002ABE0000}"/>
    <cellStyle name="표준 3 6 2 2 2 4" xfId="1624" xr:uid="{00000000-0005-0000-0000-00002BBE0000}"/>
    <cellStyle name="표준 3 6 2 2 2 4 2" xfId="3744" xr:uid="{00000000-0005-0000-0000-00002CBE0000}"/>
    <cellStyle name="표준 3 6 2 2 2 5" xfId="1625" xr:uid="{00000000-0005-0000-0000-00002DBE0000}"/>
    <cellStyle name="표준 3 6 2 2 2 5 2" xfId="3745" xr:uid="{00000000-0005-0000-0000-00002EBE0000}"/>
    <cellStyle name="표준 3 6 2 2 2 6" xfId="1626" xr:uid="{00000000-0005-0000-0000-00002FBE0000}"/>
    <cellStyle name="표준 3 6 2 2 2 6 2" xfId="3746" xr:uid="{00000000-0005-0000-0000-000030BE0000}"/>
    <cellStyle name="표준 3 6 2 2 2 7" xfId="1627" xr:uid="{00000000-0005-0000-0000-000031BE0000}"/>
    <cellStyle name="표준 3 6 2 2 2 7 2" xfId="3747" xr:uid="{00000000-0005-0000-0000-000032BE0000}"/>
    <cellStyle name="표준 3 6 2 2 2 8" xfId="1628" xr:uid="{00000000-0005-0000-0000-000033BE0000}"/>
    <cellStyle name="표준 3 6 2 2 2 8 2" xfId="3748" xr:uid="{00000000-0005-0000-0000-000034BE0000}"/>
    <cellStyle name="표준 3 6 2 2 2 9" xfId="1629" xr:uid="{00000000-0005-0000-0000-000035BE0000}"/>
    <cellStyle name="표준 3 6 2 2 2 9 2" xfId="3749" xr:uid="{00000000-0005-0000-0000-000036BE0000}"/>
    <cellStyle name="표준 3 6 2 2 3" xfId="1630" xr:uid="{00000000-0005-0000-0000-000037BE0000}"/>
    <cellStyle name="표준 3 6 2 2 3 2" xfId="1631" xr:uid="{00000000-0005-0000-0000-000038BE0000}"/>
    <cellStyle name="표준 3 6 2 2 3 2 2" xfId="1632" xr:uid="{00000000-0005-0000-0000-000039BE0000}"/>
    <cellStyle name="표준 3 6 2 2 3 2 2 2" xfId="3752" xr:uid="{00000000-0005-0000-0000-00003ABE0000}"/>
    <cellStyle name="표준 3 6 2 2 3 2 3" xfId="1633" xr:uid="{00000000-0005-0000-0000-00003BBE0000}"/>
    <cellStyle name="표준 3 6 2 2 3 2 3 2" xfId="3753" xr:uid="{00000000-0005-0000-0000-00003CBE0000}"/>
    <cellStyle name="표준 3 6 2 2 3 2 4" xfId="1634" xr:uid="{00000000-0005-0000-0000-00003DBE0000}"/>
    <cellStyle name="표준 3 6 2 2 3 2 4 2" xfId="3754" xr:uid="{00000000-0005-0000-0000-00003EBE0000}"/>
    <cellStyle name="표준 3 6 2 2 3 2 5" xfId="1635" xr:uid="{00000000-0005-0000-0000-00003FBE0000}"/>
    <cellStyle name="표준 3 6 2 2 3 2 5 2" xfId="3755" xr:uid="{00000000-0005-0000-0000-000040BE0000}"/>
    <cellStyle name="표준 3 6 2 2 3 2 6" xfId="1636" xr:uid="{00000000-0005-0000-0000-000041BE0000}"/>
    <cellStyle name="표준 3 6 2 2 3 2 6 2" xfId="3756" xr:uid="{00000000-0005-0000-0000-000042BE0000}"/>
    <cellStyle name="표준 3 6 2 2 3 2 7" xfId="3751" xr:uid="{00000000-0005-0000-0000-000043BE0000}"/>
    <cellStyle name="표준 3 6 2 2 3 3" xfId="1637" xr:uid="{00000000-0005-0000-0000-000044BE0000}"/>
    <cellStyle name="표준 3 6 2 2 3 3 2" xfId="3757" xr:uid="{00000000-0005-0000-0000-000045BE0000}"/>
    <cellStyle name="표준 3 6 2 2 3 4" xfId="1638" xr:uid="{00000000-0005-0000-0000-000046BE0000}"/>
    <cellStyle name="표준 3 6 2 2 3 4 2" xfId="3758" xr:uid="{00000000-0005-0000-0000-000047BE0000}"/>
    <cellStyle name="표준 3 6 2 2 3 5" xfId="1639" xr:uid="{00000000-0005-0000-0000-000048BE0000}"/>
    <cellStyle name="표준 3 6 2 2 3 5 2" xfId="3759" xr:uid="{00000000-0005-0000-0000-000049BE0000}"/>
    <cellStyle name="표준 3 6 2 2 3 6" xfId="1640" xr:uid="{00000000-0005-0000-0000-00004ABE0000}"/>
    <cellStyle name="표준 3 6 2 2 3 6 2" xfId="3760" xr:uid="{00000000-0005-0000-0000-00004BBE0000}"/>
    <cellStyle name="표준 3 6 2 2 3 7" xfId="3750" xr:uid="{00000000-0005-0000-0000-00004CBE0000}"/>
    <cellStyle name="표준 3 6 2 2 4" xfId="1641" xr:uid="{00000000-0005-0000-0000-00004DBE0000}"/>
    <cellStyle name="표준 3 6 2 2 4 2" xfId="3761" xr:uid="{00000000-0005-0000-0000-00004EBE0000}"/>
    <cellStyle name="표준 3 6 2 2 5" xfId="1642" xr:uid="{00000000-0005-0000-0000-00004FBE0000}"/>
    <cellStyle name="표준 3 6 2 2 5 2" xfId="3762" xr:uid="{00000000-0005-0000-0000-000050BE0000}"/>
    <cellStyle name="표준 3 6 2 2 6" xfId="1643" xr:uid="{00000000-0005-0000-0000-000051BE0000}"/>
    <cellStyle name="표준 3 6 2 2 6 2" xfId="3763" xr:uid="{00000000-0005-0000-0000-000052BE0000}"/>
    <cellStyle name="표준 3 6 2 2 7" xfId="1644" xr:uid="{00000000-0005-0000-0000-000053BE0000}"/>
    <cellStyle name="표준 3 6 2 2 7 2" xfId="3764" xr:uid="{00000000-0005-0000-0000-000054BE0000}"/>
    <cellStyle name="표준 3 6 2 2 8" xfId="1645" xr:uid="{00000000-0005-0000-0000-000055BE0000}"/>
    <cellStyle name="표준 3 6 2 2 8 2" xfId="3765" xr:uid="{00000000-0005-0000-0000-000056BE0000}"/>
    <cellStyle name="표준 3 6 2 2 9" xfId="1646" xr:uid="{00000000-0005-0000-0000-000057BE0000}"/>
    <cellStyle name="표준 3 6 2 2 9 2" xfId="3766" xr:uid="{00000000-0005-0000-0000-000058BE0000}"/>
    <cellStyle name="표준 3 6 2 3" xfId="1647" xr:uid="{00000000-0005-0000-0000-000059BE0000}"/>
    <cellStyle name="표준 3 6 2 3 10" xfId="3767" xr:uid="{00000000-0005-0000-0000-00005ABE0000}"/>
    <cellStyle name="표준 3 6 2 3 2" xfId="1648" xr:uid="{00000000-0005-0000-0000-00005BBE0000}"/>
    <cellStyle name="표준 3 6 2 3 2 2" xfId="1649" xr:uid="{00000000-0005-0000-0000-00005CBE0000}"/>
    <cellStyle name="표준 3 6 2 3 2 2 2" xfId="1650" xr:uid="{00000000-0005-0000-0000-00005DBE0000}"/>
    <cellStyle name="표준 3 6 2 3 2 2 2 2" xfId="3770" xr:uid="{00000000-0005-0000-0000-00005EBE0000}"/>
    <cellStyle name="표준 3 6 2 3 2 2 3" xfId="1651" xr:uid="{00000000-0005-0000-0000-00005FBE0000}"/>
    <cellStyle name="표준 3 6 2 3 2 2 3 2" xfId="3771" xr:uid="{00000000-0005-0000-0000-000060BE0000}"/>
    <cellStyle name="표준 3 6 2 3 2 2 4" xfId="1652" xr:uid="{00000000-0005-0000-0000-000061BE0000}"/>
    <cellStyle name="표준 3 6 2 3 2 2 4 2" xfId="3772" xr:uid="{00000000-0005-0000-0000-000062BE0000}"/>
    <cellStyle name="표준 3 6 2 3 2 2 5" xfId="1653" xr:uid="{00000000-0005-0000-0000-000063BE0000}"/>
    <cellStyle name="표준 3 6 2 3 2 2 5 2" xfId="3773" xr:uid="{00000000-0005-0000-0000-000064BE0000}"/>
    <cellStyle name="표준 3 6 2 3 2 2 6" xfId="1654" xr:uid="{00000000-0005-0000-0000-000065BE0000}"/>
    <cellStyle name="표준 3 6 2 3 2 2 6 2" xfId="3774" xr:uid="{00000000-0005-0000-0000-000066BE0000}"/>
    <cellStyle name="표준 3 6 2 3 2 2 7" xfId="3769" xr:uid="{00000000-0005-0000-0000-000067BE0000}"/>
    <cellStyle name="표준 3 6 2 3 2 3" xfId="1655" xr:uid="{00000000-0005-0000-0000-000068BE0000}"/>
    <cellStyle name="표준 3 6 2 3 2 3 2" xfId="3775" xr:uid="{00000000-0005-0000-0000-000069BE0000}"/>
    <cellStyle name="표준 3 6 2 3 2 4" xfId="1656" xr:uid="{00000000-0005-0000-0000-00006ABE0000}"/>
    <cellStyle name="표준 3 6 2 3 2 4 2" xfId="3776" xr:uid="{00000000-0005-0000-0000-00006BBE0000}"/>
    <cellStyle name="표준 3 6 2 3 2 5" xfId="1657" xr:uid="{00000000-0005-0000-0000-00006CBE0000}"/>
    <cellStyle name="표준 3 6 2 3 2 5 2" xfId="3777" xr:uid="{00000000-0005-0000-0000-00006DBE0000}"/>
    <cellStyle name="표준 3 6 2 3 2 6" xfId="1658" xr:uid="{00000000-0005-0000-0000-00006EBE0000}"/>
    <cellStyle name="표준 3 6 2 3 2 6 2" xfId="3778" xr:uid="{00000000-0005-0000-0000-00006FBE0000}"/>
    <cellStyle name="표준 3 6 2 3 2 7" xfId="3768" xr:uid="{00000000-0005-0000-0000-000070BE0000}"/>
    <cellStyle name="표준 3 6 2 3 3" xfId="1659" xr:uid="{00000000-0005-0000-0000-000071BE0000}"/>
    <cellStyle name="표준 3 6 2 3 3 2" xfId="3779" xr:uid="{00000000-0005-0000-0000-000072BE0000}"/>
    <cellStyle name="표준 3 6 2 3 4" xfId="1660" xr:uid="{00000000-0005-0000-0000-000073BE0000}"/>
    <cellStyle name="표준 3 6 2 3 4 2" xfId="3780" xr:uid="{00000000-0005-0000-0000-000074BE0000}"/>
    <cellStyle name="표준 3 6 2 3 5" xfId="1661" xr:uid="{00000000-0005-0000-0000-000075BE0000}"/>
    <cellStyle name="표준 3 6 2 3 5 2" xfId="3781" xr:uid="{00000000-0005-0000-0000-000076BE0000}"/>
    <cellStyle name="표준 3 6 2 3 6" xfId="1662" xr:uid="{00000000-0005-0000-0000-000077BE0000}"/>
    <cellStyle name="표준 3 6 2 3 6 2" xfId="3782" xr:uid="{00000000-0005-0000-0000-000078BE0000}"/>
    <cellStyle name="표준 3 6 2 3 7" xfId="1663" xr:uid="{00000000-0005-0000-0000-000079BE0000}"/>
    <cellStyle name="표준 3 6 2 3 7 2" xfId="3783" xr:uid="{00000000-0005-0000-0000-00007ABE0000}"/>
    <cellStyle name="표준 3 6 2 3 8" xfId="1664" xr:uid="{00000000-0005-0000-0000-00007BBE0000}"/>
    <cellStyle name="표준 3 6 2 3 8 2" xfId="3784" xr:uid="{00000000-0005-0000-0000-00007CBE0000}"/>
    <cellStyle name="표준 3 6 2 3 9" xfId="1665" xr:uid="{00000000-0005-0000-0000-00007DBE0000}"/>
    <cellStyle name="표준 3 6 2 3 9 2" xfId="3785" xr:uid="{00000000-0005-0000-0000-00007EBE0000}"/>
    <cellStyle name="표준 3 6 2 4" xfId="1666" xr:uid="{00000000-0005-0000-0000-00007FBE0000}"/>
    <cellStyle name="표준 3 6 2 4 2" xfId="1667" xr:uid="{00000000-0005-0000-0000-000080BE0000}"/>
    <cellStyle name="표준 3 6 2 4 2 2" xfId="1668" xr:uid="{00000000-0005-0000-0000-000081BE0000}"/>
    <cellStyle name="표준 3 6 2 4 2 2 2" xfId="3788" xr:uid="{00000000-0005-0000-0000-000082BE0000}"/>
    <cellStyle name="표준 3 6 2 4 2 3" xfId="1669" xr:uid="{00000000-0005-0000-0000-000083BE0000}"/>
    <cellStyle name="표준 3 6 2 4 2 3 2" xfId="3789" xr:uid="{00000000-0005-0000-0000-000084BE0000}"/>
    <cellStyle name="표준 3 6 2 4 2 4" xfId="1670" xr:uid="{00000000-0005-0000-0000-000085BE0000}"/>
    <cellStyle name="표준 3 6 2 4 2 4 2" xfId="3790" xr:uid="{00000000-0005-0000-0000-000086BE0000}"/>
    <cellStyle name="표준 3 6 2 4 2 5" xfId="1671" xr:uid="{00000000-0005-0000-0000-000087BE0000}"/>
    <cellStyle name="표준 3 6 2 4 2 5 2" xfId="3791" xr:uid="{00000000-0005-0000-0000-000088BE0000}"/>
    <cellStyle name="표준 3 6 2 4 2 6" xfId="1672" xr:uid="{00000000-0005-0000-0000-000089BE0000}"/>
    <cellStyle name="표준 3 6 2 4 2 6 2" xfId="3792" xr:uid="{00000000-0005-0000-0000-00008ABE0000}"/>
    <cellStyle name="표준 3 6 2 4 2 7" xfId="3787" xr:uid="{00000000-0005-0000-0000-00008BBE0000}"/>
    <cellStyle name="표준 3 6 2 4 3" xfId="1673" xr:uid="{00000000-0005-0000-0000-00008CBE0000}"/>
    <cellStyle name="표준 3 6 2 4 3 2" xfId="3793" xr:uid="{00000000-0005-0000-0000-00008DBE0000}"/>
    <cellStyle name="표준 3 6 2 4 4" xfId="1674" xr:uid="{00000000-0005-0000-0000-00008EBE0000}"/>
    <cellStyle name="표준 3 6 2 4 4 2" xfId="3794" xr:uid="{00000000-0005-0000-0000-00008FBE0000}"/>
    <cellStyle name="표준 3 6 2 4 5" xfId="1675" xr:uid="{00000000-0005-0000-0000-000090BE0000}"/>
    <cellStyle name="표준 3 6 2 4 5 2" xfId="3795" xr:uid="{00000000-0005-0000-0000-000091BE0000}"/>
    <cellStyle name="표준 3 6 2 4 6" xfId="1676" xr:uid="{00000000-0005-0000-0000-000092BE0000}"/>
    <cellStyle name="표준 3 6 2 4 6 2" xfId="3796" xr:uid="{00000000-0005-0000-0000-000093BE0000}"/>
    <cellStyle name="표준 3 6 2 4 7" xfId="3786" xr:uid="{00000000-0005-0000-0000-000094BE0000}"/>
    <cellStyle name="표준 3 6 2 5" xfId="1677" xr:uid="{00000000-0005-0000-0000-000095BE0000}"/>
    <cellStyle name="표준 3 6 2 5 2" xfId="3797" xr:uid="{00000000-0005-0000-0000-000096BE0000}"/>
    <cellStyle name="표준 3 6 2 6" xfId="1678" xr:uid="{00000000-0005-0000-0000-000097BE0000}"/>
    <cellStyle name="표준 3 6 2 6 2" xfId="3798" xr:uid="{00000000-0005-0000-0000-000098BE0000}"/>
    <cellStyle name="표준 3 6 2 7" xfId="1679" xr:uid="{00000000-0005-0000-0000-000099BE0000}"/>
    <cellStyle name="표준 3 6 2 7 2" xfId="3799" xr:uid="{00000000-0005-0000-0000-00009ABE0000}"/>
    <cellStyle name="표준 3 6 2 8" xfId="1680" xr:uid="{00000000-0005-0000-0000-00009BBE0000}"/>
    <cellStyle name="표준 3 6 2 8 2" xfId="3800" xr:uid="{00000000-0005-0000-0000-00009CBE0000}"/>
    <cellStyle name="표준 3 6 2 9" xfId="1681" xr:uid="{00000000-0005-0000-0000-00009DBE0000}"/>
    <cellStyle name="표준 3 6 2 9 2" xfId="3801" xr:uid="{00000000-0005-0000-0000-00009EBE0000}"/>
    <cellStyle name="표준 3 6 20" xfId="1682" xr:uid="{00000000-0005-0000-0000-00009FBE0000}"/>
    <cellStyle name="표준 3 6 20 2" xfId="3802" xr:uid="{00000000-0005-0000-0000-0000A0BE0000}"/>
    <cellStyle name="표준 3 6 21" xfId="1683" xr:uid="{00000000-0005-0000-0000-0000A1BE0000}"/>
    <cellStyle name="표준 3 6 21 2" xfId="3803" xr:uid="{00000000-0005-0000-0000-0000A2BE0000}"/>
    <cellStyle name="표준 3 6 22" xfId="1684" xr:uid="{00000000-0005-0000-0000-0000A3BE0000}"/>
    <cellStyle name="표준 3 6 22 2" xfId="3804" xr:uid="{00000000-0005-0000-0000-0000A4BE0000}"/>
    <cellStyle name="표준 3 6 23" xfId="1685" xr:uid="{00000000-0005-0000-0000-0000A5BE0000}"/>
    <cellStyle name="표준 3 6 23 2" xfId="3805" xr:uid="{00000000-0005-0000-0000-0000A6BE0000}"/>
    <cellStyle name="표준 3 6 24" xfId="1686" xr:uid="{00000000-0005-0000-0000-0000A7BE0000}"/>
    <cellStyle name="표준 3 6 24 2" xfId="3806" xr:uid="{00000000-0005-0000-0000-0000A8BE0000}"/>
    <cellStyle name="표준 3 6 25" xfId="1687" xr:uid="{00000000-0005-0000-0000-0000A9BE0000}"/>
    <cellStyle name="표준 3 6 25 2" xfId="3807" xr:uid="{00000000-0005-0000-0000-0000AABE0000}"/>
    <cellStyle name="표준 3 6 26" xfId="1688" xr:uid="{00000000-0005-0000-0000-0000ABBE0000}"/>
    <cellStyle name="표준 3 6 26 10" xfId="3808" xr:uid="{00000000-0005-0000-0000-0000ACBE0000}"/>
    <cellStyle name="표준 3 6 26 2" xfId="1689" xr:uid="{00000000-0005-0000-0000-0000ADBE0000}"/>
    <cellStyle name="표준 3 6 26 2 10" xfId="3809" xr:uid="{00000000-0005-0000-0000-0000AEBE0000}"/>
    <cellStyle name="표준 3 6 26 2 2" xfId="1690" xr:uid="{00000000-0005-0000-0000-0000AFBE0000}"/>
    <cellStyle name="표준 3 6 26 2 2 2" xfId="1691" xr:uid="{00000000-0005-0000-0000-0000B0BE0000}"/>
    <cellStyle name="표준 3 6 26 2 2 2 2" xfId="1692" xr:uid="{00000000-0005-0000-0000-0000B1BE0000}"/>
    <cellStyle name="표준 3 6 26 2 2 2 2 2" xfId="3812" xr:uid="{00000000-0005-0000-0000-0000B2BE0000}"/>
    <cellStyle name="표준 3 6 26 2 2 2 3" xfId="1693" xr:uid="{00000000-0005-0000-0000-0000B3BE0000}"/>
    <cellStyle name="표준 3 6 26 2 2 2 3 2" xfId="3813" xr:uid="{00000000-0005-0000-0000-0000B4BE0000}"/>
    <cellStyle name="표준 3 6 26 2 2 2 4" xfId="1694" xr:uid="{00000000-0005-0000-0000-0000B5BE0000}"/>
    <cellStyle name="표준 3 6 26 2 2 2 4 2" xfId="3814" xr:uid="{00000000-0005-0000-0000-0000B6BE0000}"/>
    <cellStyle name="표준 3 6 26 2 2 2 5" xfId="1695" xr:uid="{00000000-0005-0000-0000-0000B7BE0000}"/>
    <cellStyle name="표준 3 6 26 2 2 2 5 2" xfId="3815" xr:uid="{00000000-0005-0000-0000-0000B8BE0000}"/>
    <cellStyle name="표준 3 6 26 2 2 2 6" xfId="1696" xr:uid="{00000000-0005-0000-0000-0000B9BE0000}"/>
    <cellStyle name="표준 3 6 26 2 2 2 6 2" xfId="3816" xr:uid="{00000000-0005-0000-0000-0000BABE0000}"/>
    <cellStyle name="표준 3 6 26 2 2 2 7" xfId="3811" xr:uid="{00000000-0005-0000-0000-0000BBBE0000}"/>
    <cellStyle name="표준 3 6 26 2 2 3" xfId="1697" xr:uid="{00000000-0005-0000-0000-0000BCBE0000}"/>
    <cellStyle name="표준 3 6 26 2 2 3 2" xfId="3817" xr:uid="{00000000-0005-0000-0000-0000BDBE0000}"/>
    <cellStyle name="표준 3 6 26 2 2 4" xfId="1698" xr:uid="{00000000-0005-0000-0000-0000BEBE0000}"/>
    <cellStyle name="표준 3 6 26 2 2 4 2" xfId="3818" xr:uid="{00000000-0005-0000-0000-0000BFBE0000}"/>
    <cellStyle name="표준 3 6 26 2 2 5" xfId="1699" xr:uid="{00000000-0005-0000-0000-0000C0BE0000}"/>
    <cellStyle name="표준 3 6 26 2 2 5 2" xfId="3819" xr:uid="{00000000-0005-0000-0000-0000C1BE0000}"/>
    <cellStyle name="표준 3 6 26 2 2 6" xfId="1700" xr:uid="{00000000-0005-0000-0000-0000C2BE0000}"/>
    <cellStyle name="표준 3 6 26 2 2 6 2" xfId="3820" xr:uid="{00000000-0005-0000-0000-0000C3BE0000}"/>
    <cellStyle name="표준 3 6 26 2 2 7" xfId="3810" xr:uid="{00000000-0005-0000-0000-0000C4BE0000}"/>
    <cellStyle name="표준 3 6 26 2 3" xfId="1701" xr:uid="{00000000-0005-0000-0000-0000C5BE0000}"/>
    <cellStyle name="표준 3 6 26 2 3 2" xfId="3821" xr:uid="{00000000-0005-0000-0000-0000C6BE0000}"/>
    <cellStyle name="표준 3 6 26 2 4" xfId="1702" xr:uid="{00000000-0005-0000-0000-0000C7BE0000}"/>
    <cellStyle name="표준 3 6 26 2 4 2" xfId="3822" xr:uid="{00000000-0005-0000-0000-0000C8BE0000}"/>
    <cellStyle name="표준 3 6 26 2 5" xfId="1703" xr:uid="{00000000-0005-0000-0000-0000C9BE0000}"/>
    <cellStyle name="표준 3 6 26 2 5 2" xfId="3823" xr:uid="{00000000-0005-0000-0000-0000CABE0000}"/>
    <cellStyle name="표준 3 6 26 2 6" xfId="1704" xr:uid="{00000000-0005-0000-0000-0000CBBE0000}"/>
    <cellStyle name="표준 3 6 26 2 6 2" xfId="3824" xr:uid="{00000000-0005-0000-0000-0000CCBE0000}"/>
    <cellStyle name="표준 3 6 26 2 7" xfId="1705" xr:uid="{00000000-0005-0000-0000-0000CDBE0000}"/>
    <cellStyle name="표준 3 6 26 2 7 2" xfId="3825" xr:uid="{00000000-0005-0000-0000-0000CEBE0000}"/>
    <cellStyle name="표준 3 6 26 2 8" xfId="1706" xr:uid="{00000000-0005-0000-0000-0000CFBE0000}"/>
    <cellStyle name="표준 3 6 26 2 8 2" xfId="3826" xr:uid="{00000000-0005-0000-0000-0000D0BE0000}"/>
    <cellStyle name="표준 3 6 26 2 9" xfId="1707" xr:uid="{00000000-0005-0000-0000-0000D1BE0000}"/>
    <cellStyle name="표준 3 6 26 2 9 2" xfId="3827" xr:uid="{00000000-0005-0000-0000-0000D2BE0000}"/>
    <cellStyle name="표준 3 6 26 3" xfId="1708" xr:uid="{00000000-0005-0000-0000-0000D3BE0000}"/>
    <cellStyle name="표준 3 6 26 3 2" xfId="1709" xr:uid="{00000000-0005-0000-0000-0000D4BE0000}"/>
    <cellStyle name="표준 3 6 26 3 2 2" xfId="1710" xr:uid="{00000000-0005-0000-0000-0000D5BE0000}"/>
    <cellStyle name="표준 3 6 26 3 2 2 2" xfId="3830" xr:uid="{00000000-0005-0000-0000-0000D6BE0000}"/>
    <cellStyle name="표준 3 6 26 3 2 3" xfId="1711" xr:uid="{00000000-0005-0000-0000-0000D7BE0000}"/>
    <cellStyle name="표준 3 6 26 3 2 3 2" xfId="3831" xr:uid="{00000000-0005-0000-0000-0000D8BE0000}"/>
    <cellStyle name="표준 3 6 26 3 2 4" xfId="1712" xr:uid="{00000000-0005-0000-0000-0000D9BE0000}"/>
    <cellStyle name="표준 3 6 26 3 2 4 2" xfId="3832" xr:uid="{00000000-0005-0000-0000-0000DABE0000}"/>
    <cellStyle name="표준 3 6 26 3 2 5" xfId="1713" xr:uid="{00000000-0005-0000-0000-0000DBBE0000}"/>
    <cellStyle name="표준 3 6 26 3 2 5 2" xfId="3833" xr:uid="{00000000-0005-0000-0000-0000DCBE0000}"/>
    <cellStyle name="표준 3 6 26 3 2 6" xfId="1714" xr:uid="{00000000-0005-0000-0000-0000DDBE0000}"/>
    <cellStyle name="표준 3 6 26 3 2 6 2" xfId="3834" xr:uid="{00000000-0005-0000-0000-0000DEBE0000}"/>
    <cellStyle name="표준 3 6 26 3 2 7" xfId="3829" xr:uid="{00000000-0005-0000-0000-0000DFBE0000}"/>
    <cellStyle name="표준 3 6 26 3 3" xfId="1715" xr:uid="{00000000-0005-0000-0000-0000E0BE0000}"/>
    <cellStyle name="표준 3 6 26 3 3 2" xfId="3835" xr:uid="{00000000-0005-0000-0000-0000E1BE0000}"/>
    <cellStyle name="표준 3 6 26 3 4" xfId="1716" xr:uid="{00000000-0005-0000-0000-0000E2BE0000}"/>
    <cellStyle name="표준 3 6 26 3 4 2" xfId="3836" xr:uid="{00000000-0005-0000-0000-0000E3BE0000}"/>
    <cellStyle name="표준 3 6 26 3 5" xfId="1717" xr:uid="{00000000-0005-0000-0000-0000E4BE0000}"/>
    <cellStyle name="표준 3 6 26 3 5 2" xfId="3837" xr:uid="{00000000-0005-0000-0000-0000E5BE0000}"/>
    <cellStyle name="표준 3 6 26 3 6" xfId="1718" xr:uid="{00000000-0005-0000-0000-0000E6BE0000}"/>
    <cellStyle name="표준 3 6 26 3 6 2" xfId="3838" xr:uid="{00000000-0005-0000-0000-0000E7BE0000}"/>
    <cellStyle name="표준 3 6 26 3 7" xfId="3828" xr:uid="{00000000-0005-0000-0000-0000E8BE0000}"/>
    <cellStyle name="표준 3 6 26 4" xfId="1719" xr:uid="{00000000-0005-0000-0000-0000E9BE0000}"/>
    <cellStyle name="표준 3 6 26 4 2" xfId="3839" xr:uid="{00000000-0005-0000-0000-0000EABE0000}"/>
    <cellStyle name="표준 3 6 26 5" xfId="1720" xr:uid="{00000000-0005-0000-0000-0000EBBE0000}"/>
    <cellStyle name="표준 3 6 26 5 2" xfId="3840" xr:uid="{00000000-0005-0000-0000-0000ECBE0000}"/>
    <cellStyle name="표준 3 6 26 6" xfId="1721" xr:uid="{00000000-0005-0000-0000-0000EDBE0000}"/>
    <cellStyle name="표준 3 6 26 6 2" xfId="3841" xr:uid="{00000000-0005-0000-0000-0000EEBE0000}"/>
    <cellStyle name="표준 3 6 26 7" xfId="1722" xr:uid="{00000000-0005-0000-0000-0000EFBE0000}"/>
    <cellStyle name="표준 3 6 26 7 2" xfId="3842" xr:uid="{00000000-0005-0000-0000-0000F0BE0000}"/>
    <cellStyle name="표준 3 6 26 8" xfId="1723" xr:uid="{00000000-0005-0000-0000-0000F1BE0000}"/>
    <cellStyle name="표준 3 6 26 8 2" xfId="3843" xr:uid="{00000000-0005-0000-0000-0000F2BE0000}"/>
    <cellStyle name="표준 3 6 26 9" xfId="1724" xr:uid="{00000000-0005-0000-0000-0000F3BE0000}"/>
    <cellStyle name="표준 3 6 26 9 2" xfId="3844" xr:uid="{00000000-0005-0000-0000-0000F4BE0000}"/>
    <cellStyle name="표준 3 6 27" xfId="1725" xr:uid="{00000000-0005-0000-0000-0000F5BE0000}"/>
    <cellStyle name="표준 3 6 27 2" xfId="1726" xr:uid="{00000000-0005-0000-0000-0000F6BE0000}"/>
    <cellStyle name="표준 3 6 27 2 2" xfId="1727" xr:uid="{00000000-0005-0000-0000-0000F7BE0000}"/>
    <cellStyle name="표준 3 6 27 2 2 2" xfId="3847" xr:uid="{00000000-0005-0000-0000-0000F8BE0000}"/>
    <cellStyle name="표준 3 6 27 2 3" xfId="1728" xr:uid="{00000000-0005-0000-0000-0000F9BE0000}"/>
    <cellStyle name="표준 3 6 27 2 3 2" xfId="3848" xr:uid="{00000000-0005-0000-0000-0000FABE0000}"/>
    <cellStyle name="표준 3 6 27 2 4" xfId="1729" xr:uid="{00000000-0005-0000-0000-0000FBBE0000}"/>
    <cellStyle name="표준 3 6 27 2 4 2" xfId="3849" xr:uid="{00000000-0005-0000-0000-0000FCBE0000}"/>
    <cellStyle name="표준 3 6 27 2 5" xfId="1730" xr:uid="{00000000-0005-0000-0000-0000FDBE0000}"/>
    <cellStyle name="표준 3 6 27 2 5 2" xfId="3850" xr:uid="{00000000-0005-0000-0000-0000FEBE0000}"/>
    <cellStyle name="표준 3 6 27 2 6" xfId="1731" xr:uid="{00000000-0005-0000-0000-0000FFBE0000}"/>
    <cellStyle name="표준 3 6 27 2 6 2" xfId="3851" xr:uid="{00000000-0005-0000-0000-000000BF0000}"/>
    <cellStyle name="표준 3 6 27 2 7" xfId="3846" xr:uid="{00000000-0005-0000-0000-000001BF0000}"/>
    <cellStyle name="표준 3 6 27 3" xfId="1732" xr:uid="{00000000-0005-0000-0000-000002BF0000}"/>
    <cellStyle name="표준 3 6 27 3 2" xfId="3852" xr:uid="{00000000-0005-0000-0000-000003BF0000}"/>
    <cellStyle name="표준 3 6 27 4" xfId="1733" xr:uid="{00000000-0005-0000-0000-000004BF0000}"/>
    <cellStyle name="표준 3 6 27 4 2" xfId="3853" xr:uid="{00000000-0005-0000-0000-000005BF0000}"/>
    <cellStyle name="표준 3 6 27 5" xfId="1734" xr:uid="{00000000-0005-0000-0000-000006BF0000}"/>
    <cellStyle name="표준 3 6 27 5 2" xfId="3854" xr:uid="{00000000-0005-0000-0000-000007BF0000}"/>
    <cellStyle name="표준 3 6 27 6" xfId="1735" xr:uid="{00000000-0005-0000-0000-000008BF0000}"/>
    <cellStyle name="표준 3 6 27 6 2" xfId="3855" xr:uid="{00000000-0005-0000-0000-000009BF0000}"/>
    <cellStyle name="표준 3 6 27 7" xfId="3845" xr:uid="{00000000-0005-0000-0000-00000ABF0000}"/>
    <cellStyle name="표준 3 6 28" xfId="1736" xr:uid="{00000000-0005-0000-0000-00000BBF0000}"/>
    <cellStyle name="표준 3 6 28 2" xfId="3856" xr:uid="{00000000-0005-0000-0000-00000CBF0000}"/>
    <cellStyle name="표준 3 6 29" xfId="1737" xr:uid="{00000000-0005-0000-0000-00000DBF0000}"/>
    <cellStyle name="표준 3 6 29 2" xfId="3857" xr:uid="{00000000-0005-0000-0000-00000EBF0000}"/>
    <cellStyle name="표준 3 6 3" xfId="1738" xr:uid="{00000000-0005-0000-0000-00000FBF0000}"/>
    <cellStyle name="표준 3 6 3 2" xfId="3858" xr:uid="{00000000-0005-0000-0000-000010BF0000}"/>
    <cellStyle name="표준 3 6 30" xfId="1739" xr:uid="{00000000-0005-0000-0000-000011BF0000}"/>
    <cellStyle name="표준 3 6 30 2" xfId="3859" xr:uid="{00000000-0005-0000-0000-000012BF0000}"/>
    <cellStyle name="표준 3 6 31" xfId="1740" xr:uid="{00000000-0005-0000-0000-000013BF0000}"/>
    <cellStyle name="표준 3 6 31 2" xfId="3860" xr:uid="{00000000-0005-0000-0000-000014BF0000}"/>
    <cellStyle name="표준 3 6 32" xfId="1741" xr:uid="{00000000-0005-0000-0000-000015BF0000}"/>
    <cellStyle name="표준 3 6 32 2" xfId="3861" xr:uid="{00000000-0005-0000-0000-000016BF0000}"/>
    <cellStyle name="표준 3 6 33" xfId="1742" xr:uid="{00000000-0005-0000-0000-000017BF0000}"/>
    <cellStyle name="표준 3 6 33 2" xfId="3862" xr:uid="{00000000-0005-0000-0000-000018BF0000}"/>
    <cellStyle name="표준 3 6 34" xfId="1743" xr:uid="{00000000-0005-0000-0000-000019BF0000}"/>
    <cellStyle name="표준 3 6 34 2" xfId="3863" xr:uid="{00000000-0005-0000-0000-00001ABF0000}"/>
    <cellStyle name="표준 3 6 35" xfId="3698" xr:uid="{00000000-0005-0000-0000-00001BBF0000}"/>
    <cellStyle name="표준 3 6 4" xfId="1744" xr:uid="{00000000-0005-0000-0000-00001CBF0000}"/>
    <cellStyle name="표준 3 6 4 2" xfId="3864" xr:uid="{00000000-0005-0000-0000-00001DBF0000}"/>
    <cellStyle name="표준 3 6 5" xfId="1745" xr:uid="{00000000-0005-0000-0000-00001EBF0000}"/>
    <cellStyle name="표준 3 6 5 2" xfId="3865" xr:uid="{00000000-0005-0000-0000-00001FBF0000}"/>
    <cellStyle name="표준 3 6 6" xfId="1746" xr:uid="{00000000-0005-0000-0000-000020BF0000}"/>
    <cellStyle name="표준 3 6 6 2" xfId="3866" xr:uid="{00000000-0005-0000-0000-000021BF0000}"/>
    <cellStyle name="표준 3 6 7" xfId="1747" xr:uid="{00000000-0005-0000-0000-000022BF0000}"/>
    <cellStyle name="표준 3 6 7 2" xfId="3867" xr:uid="{00000000-0005-0000-0000-000023BF0000}"/>
    <cellStyle name="표준 3 6 8" xfId="1748" xr:uid="{00000000-0005-0000-0000-000024BF0000}"/>
    <cellStyle name="표준 3 6 8 2" xfId="3868" xr:uid="{00000000-0005-0000-0000-000025BF0000}"/>
    <cellStyle name="표준 3 6 9" xfId="1749" xr:uid="{00000000-0005-0000-0000-000026BF0000}"/>
    <cellStyle name="표준 3 6 9 2" xfId="3869" xr:uid="{00000000-0005-0000-0000-000027BF0000}"/>
    <cellStyle name="표준 3 7" xfId="1750" xr:uid="{00000000-0005-0000-0000-000028BF0000}"/>
    <cellStyle name="표준 3 7 10" xfId="1751" xr:uid="{00000000-0005-0000-0000-000029BF0000}"/>
    <cellStyle name="표준 3 7 10 2" xfId="3871" xr:uid="{00000000-0005-0000-0000-00002ABF0000}"/>
    <cellStyle name="표준 3 7 11" xfId="1752" xr:uid="{00000000-0005-0000-0000-00002BBF0000}"/>
    <cellStyle name="표준 3 7 11 2" xfId="3872" xr:uid="{00000000-0005-0000-0000-00002CBF0000}"/>
    <cellStyle name="표준 3 7 12" xfId="1753" xr:uid="{00000000-0005-0000-0000-00002DBF0000}"/>
    <cellStyle name="표준 3 7 12 2" xfId="3873" xr:uid="{00000000-0005-0000-0000-00002EBF0000}"/>
    <cellStyle name="표준 3 7 13" xfId="1754" xr:uid="{00000000-0005-0000-0000-00002FBF0000}"/>
    <cellStyle name="표준 3 7 13 2" xfId="3874" xr:uid="{00000000-0005-0000-0000-000030BF0000}"/>
    <cellStyle name="표준 3 7 14" xfId="1755" xr:uid="{00000000-0005-0000-0000-000031BF0000}"/>
    <cellStyle name="표준 3 7 14 2" xfId="3875" xr:uid="{00000000-0005-0000-0000-000032BF0000}"/>
    <cellStyle name="표준 3 7 15" xfId="1756" xr:uid="{00000000-0005-0000-0000-000033BF0000}"/>
    <cellStyle name="표준 3 7 15 2" xfId="3876" xr:uid="{00000000-0005-0000-0000-000034BF0000}"/>
    <cellStyle name="표준 3 7 16" xfId="1757" xr:uid="{00000000-0005-0000-0000-000035BF0000}"/>
    <cellStyle name="표준 3 7 16 2" xfId="3877" xr:uid="{00000000-0005-0000-0000-000036BF0000}"/>
    <cellStyle name="표준 3 7 17" xfId="1758" xr:uid="{00000000-0005-0000-0000-000037BF0000}"/>
    <cellStyle name="표준 3 7 17 2" xfId="3878" xr:uid="{00000000-0005-0000-0000-000038BF0000}"/>
    <cellStyle name="표준 3 7 18" xfId="1759" xr:uid="{00000000-0005-0000-0000-000039BF0000}"/>
    <cellStyle name="표준 3 7 18 2" xfId="3879" xr:uid="{00000000-0005-0000-0000-00003ABF0000}"/>
    <cellStyle name="표준 3 7 19" xfId="1760" xr:uid="{00000000-0005-0000-0000-00003BBF0000}"/>
    <cellStyle name="표준 3 7 19 2" xfId="3880" xr:uid="{00000000-0005-0000-0000-00003CBF0000}"/>
    <cellStyle name="표준 3 7 2" xfId="1761" xr:uid="{00000000-0005-0000-0000-00003DBF0000}"/>
    <cellStyle name="표준 3 7 2 10" xfId="1762" xr:uid="{00000000-0005-0000-0000-00003EBF0000}"/>
    <cellStyle name="표준 3 7 2 10 2" xfId="3882" xr:uid="{00000000-0005-0000-0000-00003FBF0000}"/>
    <cellStyle name="표준 3 7 2 11" xfId="3881" xr:uid="{00000000-0005-0000-0000-000040BF0000}"/>
    <cellStyle name="표준 3 7 2 2" xfId="1763" xr:uid="{00000000-0005-0000-0000-000041BF0000}"/>
    <cellStyle name="표준 3 7 2 2 10" xfId="1764" xr:uid="{00000000-0005-0000-0000-000042BF0000}"/>
    <cellStyle name="표준 3 7 2 2 10 2" xfId="3884" xr:uid="{00000000-0005-0000-0000-000043BF0000}"/>
    <cellStyle name="표준 3 7 2 2 11" xfId="3883" xr:uid="{00000000-0005-0000-0000-000044BF0000}"/>
    <cellStyle name="표준 3 7 2 2 2" xfId="1765" xr:uid="{00000000-0005-0000-0000-000045BF0000}"/>
    <cellStyle name="표준 3 7 2 2 2 10" xfId="3885" xr:uid="{00000000-0005-0000-0000-000046BF0000}"/>
    <cellStyle name="표준 3 7 2 2 2 2" xfId="1766" xr:uid="{00000000-0005-0000-0000-000047BF0000}"/>
    <cellStyle name="표준 3 7 2 2 2 2 10" xfId="3886" xr:uid="{00000000-0005-0000-0000-000048BF0000}"/>
    <cellStyle name="표준 3 7 2 2 2 2 2" xfId="1767" xr:uid="{00000000-0005-0000-0000-000049BF0000}"/>
    <cellStyle name="표준 3 7 2 2 2 2 2 2" xfId="1768" xr:uid="{00000000-0005-0000-0000-00004ABF0000}"/>
    <cellStyle name="표준 3 7 2 2 2 2 2 2 2" xfId="1769" xr:uid="{00000000-0005-0000-0000-00004BBF0000}"/>
    <cellStyle name="표준 3 7 2 2 2 2 2 2 2 2" xfId="3889" xr:uid="{00000000-0005-0000-0000-00004CBF0000}"/>
    <cellStyle name="표준 3 7 2 2 2 2 2 2 3" xfId="1770" xr:uid="{00000000-0005-0000-0000-00004DBF0000}"/>
    <cellStyle name="표준 3 7 2 2 2 2 2 2 3 2" xfId="3890" xr:uid="{00000000-0005-0000-0000-00004EBF0000}"/>
    <cellStyle name="표준 3 7 2 2 2 2 2 2 4" xfId="1771" xr:uid="{00000000-0005-0000-0000-00004FBF0000}"/>
    <cellStyle name="표준 3 7 2 2 2 2 2 2 4 2" xfId="3891" xr:uid="{00000000-0005-0000-0000-000050BF0000}"/>
    <cellStyle name="표준 3 7 2 2 2 2 2 2 5" xfId="1772" xr:uid="{00000000-0005-0000-0000-000051BF0000}"/>
    <cellStyle name="표준 3 7 2 2 2 2 2 2 5 2" xfId="3892" xr:uid="{00000000-0005-0000-0000-000052BF0000}"/>
    <cellStyle name="표준 3 7 2 2 2 2 2 2 6" xfId="1773" xr:uid="{00000000-0005-0000-0000-000053BF0000}"/>
    <cellStyle name="표준 3 7 2 2 2 2 2 2 6 2" xfId="3893" xr:uid="{00000000-0005-0000-0000-000054BF0000}"/>
    <cellStyle name="표준 3 7 2 2 2 2 2 2 7" xfId="3888" xr:uid="{00000000-0005-0000-0000-000055BF0000}"/>
    <cellStyle name="표준 3 7 2 2 2 2 2 3" xfId="1774" xr:uid="{00000000-0005-0000-0000-000056BF0000}"/>
    <cellStyle name="표준 3 7 2 2 2 2 2 3 2" xfId="3894" xr:uid="{00000000-0005-0000-0000-000057BF0000}"/>
    <cellStyle name="표준 3 7 2 2 2 2 2 4" xfId="1775" xr:uid="{00000000-0005-0000-0000-000058BF0000}"/>
    <cellStyle name="표준 3 7 2 2 2 2 2 4 2" xfId="3895" xr:uid="{00000000-0005-0000-0000-000059BF0000}"/>
    <cellStyle name="표준 3 7 2 2 2 2 2 5" xfId="1776" xr:uid="{00000000-0005-0000-0000-00005ABF0000}"/>
    <cellStyle name="표준 3 7 2 2 2 2 2 5 2" xfId="3896" xr:uid="{00000000-0005-0000-0000-00005BBF0000}"/>
    <cellStyle name="표준 3 7 2 2 2 2 2 6" xfId="1777" xr:uid="{00000000-0005-0000-0000-00005CBF0000}"/>
    <cellStyle name="표준 3 7 2 2 2 2 2 6 2" xfId="3897" xr:uid="{00000000-0005-0000-0000-00005DBF0000}"/>
    <cellStyle name="표준 3 7 2 2 2 2 2 7" xfId="3887" xr:uid="{00000000-0005-0000-0000-00005EBF0000}"/>
    <cellStyle name="표준 3 7 2 2 2 2 3" xfId="1778" xr:uid="{00000000-0005-0000-0000-00005FBF0000}"/>
    <cellStyle name="표준 3 7 2 2 2 2 3 2" xfId="3898" xr:uid="{00000000-0005-0000-0000-000060BF0000}"/>
    <cellStyle name="표준 3 7 2 2 2 2 4" xfId="1779" xr:uid="{00000000-0005-0000-0000-000061BF0000}"/>
    <cellStyle name="표준 3 7 2 2 2 2 4 2" xfId="3899" xr:uid="{00000000-0005-0000-0000-000062BF0000}"/>
    <cellStyle name="표준 3 7 2 2 2 2 5" xfId="1780" xr:uid="{00000000-0005-0000-0000-000063BF0000}"/>
    <cellStyle name="표준 3 7 2 2 2 2 5 2" xfId="3900" xr:uid="{00000000-0005-0000-0000-000064BF0000}"/>
    <cellStyle name="표준 3 7 2 2 2 2 6" xfId="1781" xr:uid="{00000000-0005-0000-0000-000065BF0000}"/>
    <cellStyle name="표준 3 7 2 2 2 2 6 2" xfId="3901" xr:uid="{00000000-0005-0000-0000-000066BF0000}"/>
    <cellStyle name="표준 3 7 2 2 2 2 7" xfId="1782" xr:uid="{00000000-0005-0000-0000-000067BF0000}"/>
    <cellStyle name="표준 3 7 2 2 2 2 7 2" xfId="3902" xr:uid="{00000000-0005-0000-0000-000068BF0000}"/>
    <cellStyle name="표준 3 7 2 2 2 2 8" xfId="1783" xr:uid="{00000000-0005-0000-0000-000069BF0000}"/>
    <cellStyle name="표준 3 7 2 2 2 2 8 2" xfId="3903" xr:uid="{00000000-0005-0000-0000-00006ABF0000}"/>
    <cellStyle name="표준 3 7 2 2 2 2 9" xfId="1784" xr:uid="{00000000-0005-0000-0000-00006BBF0000}"/>
    <cellStyle name="표준 3 7 2 2 2 2 9 2" xfId="3904" xr:uid="{00000000-0005-0000-0000-00006CBF0000}"/>
    <cellStyle name="표준 3 7 2 2 2 3" xfId="1785" xr:uid="{00000000-0005-0000-0000-00006DBF0000}"/>
    <cellStyle name="표준 3 7 2 2 2 3 2" xfId="1786" xr:uid="{00000000-0005-0000-0000-00006EBF0000}"/>
    <cellStyle name="표준 3 7 2 2 2 3 2 2" xfId="1787" xr:uid="{00000000-0005-0000-0000-00006FBF0000}"/>
    <cellStyle name="표준 3 7 2 2 2 3 2 2 2" xfId="3907" xr:uid="{00000000-0005-0000-0000-000070BF0000}"/>
    <cellStyle name="표준 3 7 2 2 2 3 2 3" xfId="1788" xr:uid="{00000000-0005-0000-0000-000071BF0000}"/>
    <cellStyle name="표준 3 7 2 2 2 3 2 3 2" xfId="3908" xr:uid="{00000000-0005-0000-0000-000072BF0000}"/>
    <cellStyle name="표준 3 7 2 2 2 3 2 4" xfId="1789" xr:uid="{00000000-0005-0000-0000-000073BF0000}"/>
    <cellStyle name="표준 3 7 2 2 2 3 2 4 2" xfId="3909" xr:uid="{00000000-0005-0000-0000-000074BF0000}"/>
    <cellStyle name="표준 3 7 2 2 2 3 2 5" xfId="1790" xr:uid="{00000000-0005-0000-0000-000075BF0000}"/>
    <cellStyle name="표준 3 7 2 2 2 3 2 5 2" xfId="3910" xr:uid="{00000000-0005-0000-0000-000076BF0000}"/>
    <cellStyle name="표준 3 7 2 2 2 3 2 6" xfId="1791" xr:uid="{00000000-0005-0000-0000-000077BF0000}"/>
    <cellStyle name="표준 3 7 2 2 2 3 2 6 2" xfId="3911" xr:uid="{00000000-0005-0000-0000-000078BF0000}"/>
    <cellStyle name="표준 3 7 2 2 2 3 2 7" xfId="3906" xr:uid="{00000000-0005-0000-0000-000079BF0000}"/>
    <cellStyle name="표준 3 7 2 2 2 3 3" xfId="1792" xr:uid="{00000000-0005-0000-0000-00007ABF0000}"/>
    <cellStyle name="표준 3 7 2 2 2 3 3 2" xfId="3912" xr:uid="{00000000-0005-0000-0000-00007BBF0000}"/>
    <cellStyle name="표준 3 7 2 2 2 3 4" xfId="1793" xr:uid="{00000000-0005-0000-0000-00007CBF0000}"/>
    <cellStyle name="표준 3 7 2 2 2 3 4 2" xfId="3913" xr:uid="{00000000-0005-0000-0000-00007DBF0000}"/>
    <cellStyle name="표준 3 7 2 2 2 3 5" xfId="1794" xr:uid="{00000000-0005-0000-0000-00007EBF0000}"/>
    <cellStyle name="표준 3 7 2 2 2 3 5 2" xfId="3914" xr:uid="{00000000-0005-0000-0000-00007FBF0000}"/>
    <cellStyle name="표준 3 7 2 2 2 3 6" xfId="1795" xr:uid="{00000000-0005-0000-0000-000080BF0000}"/>
    <cellStyle name="표준 3 7 2 2 2 3 6 2" xfId="3915" xr:uid="{00000000-0005-0000-0000-000081BF0000}"/>
    <cellStyle name="표준 3 7 2 2 2 3 7" xfId="3905" xr:uid="{00000000-0005-0000-0000-000082BF0000}"/>
    <cellStyle name="표준 3 7 2 2 2 4" xfId="1796" xr:uid="{00000000-0005-0000-0000-000083BF0000}"/>
    <cellStyle name="표준 3 7 2 2 2 4 2" xfId="3916" xr:uid="{00000000-0005-0000-0000-000084BF0000}"/>
    <cellStyle name="표준 3 7 2 2 2 5" xfId="1797" xr:uid="{00000000-0005-0000-0000-000085BF0000}"/>
    <cellStyle name="표준 3 7 2 2 2 5 2" xfId="3917" xr:uid="{00000000-0005-0000-0000-000086BF0000}"/>
    <cellStyle name="표준 3 7 2 2 2 6" xfId="1798" xr:uid="{00000000-0005-0000-0000-000087BF0000}"/>
    <cellStyle name="표준 3 7 2 2 2 6 2" xfId="3918" xr:uid="{00000000-0005-0000-0000-000088BF0000}"/>
    <cellStyle name="표준 3 7 2 2 2 7" xfId="1799" xr:uid="{00000000-0005-0000-0000-000089BF0000}"/>
    <cellStyle name="표준 3 7 2 2 2 7 2" xfId="3919" xr:uid="{00000000-0005-0000-0000-00008ABF0000}"/>
    <cellStyle name="표준 3 7 2 2 2 8" xfId="1800" xr:uid="{00000000-0005-0000-0000-00008BBF0000}"/>
    <cellStyle name="표준 3 7 2 2 2 8 2" xfId="3920" xr:uid="{00000000-0005-0000-0000-00008CBF0000}"/>
    <cellStyle name="표준 3 7 2 2 2 9" xfId="1801" xr:uid="{00000000-0005-0000-0000-00008DBF0000}"/>
    <cellStyle name="표준 3 7 2 2 2 9 2" xfId="3921" xr:uid="{00000000-0005-0000-0000-00008EBF0000}"/>
    <cellStyle name="표준 3 7 2 2 3" xfId="1802" xr:uid="{00000000-0005-0000-0000-00008FBF0000}"/>
    <cellStyle name="표준 3 7 2 2 3 2" xfId="1803" xr:uid="{00000000-0005-0000-0000-000090BF0000}"/>
    <cellStyle name="표준 3 7 2 2 3 2 2" xfId="1804" xr:uid="{00000000-0005-0000-0000-000091BF0000}"/>
    <cellStyle name="표준 3 7 2 2 3 2 2 2" xfId="3924" xr:uid="{00000000-0005-0000-0000-000092BF0000}"/>
    <cellStyle name="표준 3 7 2 2 3 2 3" xfId="1805" xr:uid="{00000000-0005-0000-0000-000093BF0000}"/>
    <cellStyle name="표준 3 7 2 2 3 2 3 2" xfId="3925" xr:uid="{00000000-0005-0000-0000-000094BF0000}"/>
    <cellStyle name="표준 3 7 2 2 3 2 4" xfId="1806" xr:uid="{00000000-0005-0000-0000-000095BF0000}"/>
    <cellStyle name="표준 3 7 2 2 3 2 4 2" xfId="3926" xr:uid="{00000000-0005-0000-0000-000096BF0000}"/>
    <cellStyle name="표준 3 7 2 2 3 2 5" xfId="1807" xr:uid="{00000000-0005-0000-0000-000097BF0000}"/>
    <cellStyle name="표준 3 7 2 2 3 2 5 2" xfId="3927" xr:uid="{00000000-0005-0000-0000-000098BF0000}"/>
    <cellStyle name="표준 3 7 2 2 3 2 6" xfId="1808" xr:uid="{00000000-0005-0000-0000-000099BF0000}"/>
    <cellStyle name="표준 3 7 2 2 3 2 6 2" xfId="3928" xr:uid="{00000000-0005-0000-0000-00009ABF0000}"/>
    <cellStyle name="표준 3 7 2 2 3 2 7" xfId="3923" xr:uid="{00000000-0005-0000-0000-00009BBF0000}"/>
    <cellStyle name="표준 3 7 2 2 3 3" xfId="1809" xr:uid="{00000000-0005-0000-0000-00009CBF0000}"/>
    <cellStyle name="표준 3 7 2 2 3 3 2" xfId="3929" xr:uid="{00000000-0005-0000-0000-00009DBF0000}"/>
    <cellStyle name="표준 3 7 2 2 3 4" xfId="1810" xr:uid="{00000000-0005-0000-0000-00009EBF0000}"/>
    <cellStyle name="표준 3 7 2 2 3 4 2" xfId="3930" xr:uid="{00000000-0005-0000-0000-00009FBF0000}"/>
    <cellStyle name="표준 3 7 2 2 3 5" xfId="1811" xr:uid="{00000000-0005-0000-0000-0000A0BF0000}"/>
    <cellStyle name="표준 3 7 2 2 3 5 2" xfId="3931" xr:uid="{00000000-0005-0000-0000-0000A1BF0000}"/>
    <cellStyle name="표준 3 7 2 2 3 6" xfId="1812" xr:uid="{00000000-0005-0000-0000-0000A2BF0000}"/>
    <cellStyle name="표준 3 7 2 2 3 6 2" xfId="3932" xr:uid="{00000000-0005-0000-0000-0000A3BF0000}"/>
    <cellStyle name="표준 3 7 2 2 3 7" xfId="3922" xr:uid="{00000000-0005-0000-0000-0000A4BF0000}"/>
    <cellStyle name="표준 3 7 2 2 4" xfId="1813" xr:uid="{00000000-0005-0000-0000-0000A5BF0000}"/>
    <cellStyle name="표준 3 7 2 2 4 2" xfId="3933" xr:uid="{00000000-0005-0000-0000-0000A6BF0000}"/>
    <cellStyle name="표준 3 7 2 2 5" xfId="1814" xr:uid="{00000000-0005-0000-0000-0000A7BF0000}"/>
    <cellStyle name="표준 3 7 2 2 5 2" xfId="3934" xr:uid="{00000000-0005-0000-0000-0000A8BF0000}"/>
    <cellStyle name="표준 3 7 2 2 6" xfId="1815" xr:uid="{00000000-0005-0000-0000-0000A9BF0000}"/>
    <cellStyle name="표준 3 7 2 2 6 2" xfId="3935" xr:uid="{00000000-0005-0000-0000-0000AABF0000}"/>
    <cellStyle name="표준 3 7 2 2 7" xfId="1816" xr:uid="{00000000-0005-0000-0000-0000ABBF0000}"/>
    <cellStyle name="표준 3 7 2 2 7 2" xfId="3936" xr:uid="{00000000-0005-0000-0000-0000ACBF0000}"/>
    <cellStyle name="표준 3 7 2 2 8" xfId="1817" xr:uid="{00000000-0005-0000-0000-0000ADBF0000}"/>
    <cellStyle name="표준 3 7 2 2 8 2" xfId="3937" xr:uid="{00000000-0005-0000-0000-0000AEBF0000}"/>
    <cellStyle name="표준 3 7 2 2 9" xfId="1818" xr:uid="{00000000-0005-0000-0000-0000AFBF0000}"/>
    <cellStyle name="표준 3 7 2 2 9 2" xfId="3938" xr:uid="{00000000-0005-0000-0000-0000B0BF0000}"/>
    <cellStyle name="표준 3 7 2 3" xfId="1819" xr:uid="{00000000-0005-0000-0000-0000B1BF0000}"/>
    <cellStyle name="표준 3 7 2 3 10" xfId="3939" xr:uid="{00000000-0005-0000-0000-0000B2BF0000}"/>
    <cellStyle name="표준 3 7 2 3 2" xfId="1820" xr:uid="{00000000-0005-0000-0000-0000B3BF0000}"/>
    <cellStyle name="표준 3 7 2 3 2 2" xfId="1821" xr:uid="{00000000-0005-0000-0000-0000B4BF0000}"/>
    <cellStyle name="표준 3 7 2 3 2 2 2" xfId="1822" xr:uid="{00000000-0005-0000-0000-0000B5BF0000}"/>
    <cellStyle name="표준 3 7 2 3 2 2 2 2" xfId="3942" xr:uid="{00000000-0005-0000-0000-0000B6BF0000}"/>
    <cellStyle name="표준 3 7 2 3 2 2 3" xfId="1823" xr:uid="{00000000-0005-0000-0000-0000B7BF0000}"/>
    <cellStyle name="표준 3 7 2 3 2 2 3 2" xfId="3943" xr:uid="{00000000-0005-0000-0000-0000B8BF0000}"/>
    <cellStyle name="표준 3 7 2 3 2 2 4" xfId="1824" xr:uid="{00000000-0005-0000-0000-0000B9BF0000}"/>
    <cellStyle name="표준 3 7 2 3 2 2 4 2" xfId="3944" xr:uid="{00000000-0005-0000-0000-0000BABF0000}"/>
    <cellStyle name="표준 3 7 2 3 2 2 5" xfId="1825" xr:uid="{00000000-0005-0000-0000-0000BBBF0000}"/>
    <cellStyle name="표준 3 7 2 3 2 2 5 2" xfId="3945" xr:uid="{00000000-0005-0000-0000-0000BCBF0000}"/>
    <cellStyle name="표준 3 7 2 3 2 2 6" xfId="1826" xr:uid="{00000000-0005-0000-0000-0000BDBF0000}"/>
    <cellStyle name="표준 3 7 2 3 2 2 6 2" xfId="3946" xr:uid="{00000000-0005-0000-0000-0000BEBF0000}"/>
    <cellStyle name="표준 3 7 2 3 2 2 7" xfId="3941" xr:uid="{00000000-0005-0000-0000-0000BFBF0000}"/>
    <cellStyle name="표준 3 7 2 3 2 3" xfId="1827" xr:uid="{00000000-0005-0000-0000-0000C0BF0000}"/>
    <cellStyle name="표준 3 7 2 3 2 3 2" xfId="3947" xr:uid="{00000000-0005-0000-0000-0000C1BF0000}"/>
    <cellStyle name="표준 3 7 2 3 2 4" xfId="1828" xr:uid="{00000000-0005-0000-0000-0000C2BF0000}"/>
    <cellStyle name="표준 3 7 2 3 2 4 2" xfId="3948" xr:uid="{00000000-0005-0000-0000-0000C3BF0000}"/>
    <cellStyle name="표준 3 7 2 3 2 5" xfId="1829" xr:uid="{00000000-0005-0000-0000-0000C4BF0000}"/>
    <cellStyle name="표준 3 7 2 3 2 5 2" xfId="3949" xr:uid="{00000000-0005-0000-0000-0000C5BF0000}"/>
    <cellStyle name="표준 3 7 2 3 2 6" xfId="1830" xr:uid="{00000000-0005-0000-0000-0000C6BF0000}"/>
    <cellStyle name="표준 3 7 2 3 2 6 2" xfId="3950" xr:uid="{00000000-0005-0000-0000-0000C7BF0000}"/>
    <cellStyle name="표준 3 7 2 3 2 7" xfId="3940" xr:uid="{00000000-0005-0000-0000-0000C8BF0000}"/>
    <cellStyle name="표준 3 7 2 3 3" xfId="1831" xr:uid="{00000000-0005-0000-0000-0000C9BF0000}"/>
    <cellStyle name="표준 3 7 2 3 3 2" xfId="3951" xr:uid="{00000000-0005-0000-0000-0000CABF0000}"/>
    <cellStyle name="표준 3 7 2 3 4" xfId="1832" xr:uid="{00000000-0005-0000-0000-0000CBBF0000}"/>
    <cellStyle name="표준 3 7 2 3 4 2" xfId="3952" xr:uid="{00000000-0005-0000-0000-0000CCBF0000}"/>
    <cellStyle name="표준 3 7 2 3 5" xfId="1833" xr:uid="{00000000-0005-0000-0000-0000CDBF0000}"/>
    <cellStyle name="표준 3 7 2 3 5 2" xfId="3953" xr:uid="{00000000-0005-0000-0000-0000CEBF0000}"/>
    <cellStyle name="표준 3 7 2 3 6" xfId="1834" xr:uid="{00000000-0005-0000-0000-0000CFBF0000}"/>
    <cellStyle name="표준 3 7 2 3 6 2" xfId="3954" xr:uid="{00000000-0005-0000-0000-0000D0BF0000}"/>
    <cellStyle name="표준 3 7 2 3 7" xfId="1835" xr:uid="{00000000-0005-0000-0000-0000D1BF0000}"/>
    <cellStyle name="표준 3 7 2 3 7 2" xfId="3955" xr:uid="{00000000-0005-0000-0000-0000D2BF0000}"/>
    <cellStyle name="표준 3 7 2 3 8" xfId="1836" xr:uid="{00000000-0005-0000-0000-0000D3BF0000}"/>
    <cellStyle name="표준 3 7 2 3 8 2" xfId="3956" xr:uid="{00000000-0005-0000-0000-0000D4BF0000}"/>
    <cellStyle name="표준 3 7 2 3 9" xfId="1837" xr:uid="{00000000-0005-0000-0000-0000D5BF0000}"/>
    <cellStyle name="표준 3 7 2 3 9 2" xfId="3957" xr:uid="{00000000-0005-0000-0000-0000D6BF0000}"/>
    <cellStyle name="표준 3 7 2 4" xfId="1838" xr:uid="{00000000-0005-0000-0000-0000D7BF0000}"/>
    <cellStyle name="표준 3 7 2 4 2" xfId="1839" xr:uid="{00000000-0005-0000-0000-0000D8BF0000}"/>
    <cellStyle name="표준 3 7 2 4 2 2" xfId="1840" xr:uid="{00000000-0005-0000-0000-0000D9BF0000}"/>
    <cellStyle name="표준 3 7 2 4 2 2 2" xfId="3960" xr:uid="{00000000-0005-0000-0000-0000DABF0000}"/>
    <cellStyle name="표준 3 7 2 4 2 3" xfId="1841" xr:uid="{00000000-0005-0000-0000-0000DBBF0000}"/>
    <cellStyle name="표준 3 7 2 4 2 3 2" xfId="3961" xr:uid="{00000000-0005-0000-0000-0000DCBF0000}"/>
    <cellStyle name="표준 3 7 2 4 2 4" xfId="1842" xr:uid="{00000000-0005-0000-0000-0000DDBF0000}"/>
    <cellStyle name="표준 3 7 2 4 2 4 2" xfId="3962" xr:uid="{00000000-0005-0000-0000-0000DEBF0000}"/>
    <cellStyle name="표준 3 7 2 4 2 5" xfId="1843" xr:uid="{00000000-0005-0000-0000-0000DFBF0000}"/>
    <cellStyle name="표준 3 7 2 4 2 5 2" xfId="3963" xr:uid="{00000000-0005-0000-0000-0000E0BF0000}"/>
    <cellStyle name="표준 3 7 2 4 2 6" xfId="1844" xr:uid="{00000000-0005-0000-0000-0000E1BF0000}"/>
    <cellStyle name="표준 3 7 2 4 2 6 2" xfId="3964" xr:uid="{00000000-0005-0000-0000-0000E2BF0000}"/>
    <cellStyle name="표준 3 7 2 4 2 7" xfId="3959" xr:uid="{00000000-0005-0000-0000-0000E3BF0000}"/>
    <cellStyle name="표준 3 7 2 4 3" xfId="1845" xr:uid="{00000000-0005-0000-0000-0000E4BF0000}"/>
    <cellStyle name="표준 3 7 2 4 3 2" xfId="3965" xr:uid="{00000000-0005-0000-0000-0000E5BF0000}"/>
    <cellStyle name="표준 3 7 2 4 4" xfId="1846" xr:uid="{00000000-0005-0000-0000-0000E6BF0000}"/>
    <cellStyle name="표준 3 7 2 4 4 2" xfId="3966" xr:uid="{00000000-0005-0000-0000-0000E7BF0000}"/>
    <cellStyle name="표준 3 7 2 4 5" xfId="1847" xr:uid="{00000000-0005-0000-0000-0000E8BF0000}"/>
    <cellStyle name="표준 3 7 2 4 5 2" xfId="3967" xr:uid="{00000000-0005-0000-0000-0000E9BF0000}"/>
    <cellStyle name="표준 3 7 2 4 6" xfId="1848" xr:uid="{00000000-0005-0000-0000-0000EABF0000}"/>
    <cellStyle name="표준 3 7 2 4 6 2" xfId="3968" xr:uid="{00000000-0005-0000-0000-0000EBBF0000}"/>
    <cellStyle name="표준 3 7 2 4 7" xfId="3958" xr:uid="{00000000-0005-0000-0000-0000ECBF0000}"/>
    <cellStyle name="표준 3 7 2 5" xfId="1849" xr:uid="{00000000-0005-0000-0000-0000EDBF0000}"/>
    <cellStyle name="표준 3 7 2 5 2" xfId="3969" xr:uid="{00000000-0005-0000-0000-0000EEBF0000}"/>
    <cellStyle name="표준 3 7 2 6" xfId="1850" xr:uid="{00000000-0005-0000-0000-0000EFBF0000}"/>
    <cellStyle name="표준 3 7 2 6 2" xfId="3970" xr:uid="{00000000-0005-0000-0000-0000F0BF0000}"/>
    <cellStyle name="표준 3 7 2 7" xfId="1851" xr:uid="{00000000-0005-0000-0000-0000F1BF0000}"/>
    <cellStyle name="표준 3 7 2 7 2" xfId="3971" xr:uid="{00000000-0005-0000-0000-0000F2BF0000}"/>
    <cellStyle name="표준 3 7 2 8" xfId="1852" xr:uid="{00000000-0005-0000-0000-0000F3BF0000}"/>
    <cellStyle name="표준 3 7 2 8 2" xfId="3972" xr:uid="{00000000-0005-0000-0000-0000F4BF0000}"/>
    <cellStyle name="표준 3 7 2 9" xfId="1853" xr:uid="{00000000-0005-0000-0000-0000F5BF0000}"/>
    <cellStyle name="표준 3 7 2 9 2" xfId="3973" xr:uid="{00000000-0005-0000-0000-0000F6BF0000}"/>
    <cellStyle name="표준 3 7 20" xfId="1854" xr:uid="{00000000-0005-0000-0000-0000F7BF0000}"/>
    <cellStyle name="표준 3 7 20 2" xfId="3974" xr:uid="{00000000-0005-0000-0000-0000F8BF0000}"/>
    <cellStyle name="표준 3 7 21" xfId="1855" xr:uid="{00000000-0005-0000-0000-0000F9BF0000}"/>
    <cellStyle name="표준 3 7 21 2" xfId="3975" xr:uid="{00000000-0005-0000-0000-0000FABF0000}"/>
    <cellStyle name="표준 3 7 22" xfId="1856" xr:uid="{00000000-0005-0000-0000-0000FBBF0000}"/>
    <cellStyle name="표준 3 7 22 2" xfId="3976" xr:uid="{00000000-0005-0000-0000-0000FCBF0000}"/>
    <cellStyle name="표준 3 7 23" xfId="1857" xr:uid="{00000000-0005-0000-0000-0000FDBF0000}"/>
    <cellStyle name="표준 3 7 23 2" xfId="3977" xr:uid="{00000000-0005-0000-0000-0000FEBF0000}"/>
    <cellStyle name="표준 3 7 24" xfId="1858" xr:uid="{00000000-0005-0000-0000-0000FFBF0000}"/>
    <cellStyle name="표준 3 7 24 2" xfId="3978" xr:uid="{00000000-0005-0000-0000-000000C00000}"/>
    <cellStyle name="표준 3 7 25" xfId="1859" xr:uid="{00000000-0005-0000-0000-000001C00000}"/>
    <cellStyle name="표준 3 7 25 2" xfId="3979" xr:uid="{00000000-0005-0000-0000-000002C00000}"/>
    <cellStyle name="표준 3 7 26" xfId="1860" xr:uid="{00000000-0005-0000-0000-000003C00000}"/>
    <cellStyle name="표준 3 7 26 10" xfId="3980" xr:uid="{00000000-0005-0000-0000-000004C00000}"/>
    <cellStyle name="표준 3 7 26 2" xfId="1861" xr:uid="{00000000-0005-0000-0000-000005C00000}"/>
    <cellStyle name="표준 3 7 26 2 10" xfId="3981" xr:uid="{00000000-0005-0000-0000-000006C00000}"/>
    <cellStyle name="표준 3 7 26 2 2" xfId="1862" xr:uid="{00000000-0005-0000-0000-000007C00000}"/>
    <cellStyle name="표준 3 7 26 2 2 2" xfId="1863" xr:uid="{00000000-0005-0000-0000-000008C00000}"/>
    <cellStyle name="표준 3 7 26 2 2 2 2" xfId="1864" xr:uid="{00000000-0005-0000-0000-000009C00000}"/>
    <cellStyle name="표준 3 7 26 2 2 2 2 2" xfId="3984" xr:uid="{00000000-0005-0000-0000-00000AC00000}"/>
    <cellStyle name="표준 3 7 26 2 2 2 3" xfId="1865" xr:uid="{00000000-0005-0000-0000-00000BC00000}"/>
    <cellStyle name="표준 3 7 26 2 2 2 3 2" xfId="3985" xr:uid="{00000000-0005-0000-0000-00000CC00000}"/>
    <cellStyle name="표준 3 7 26 2 2 2 4" xfId="1866" xr:uid="{00000000-0005-0000-0000-00000DC00000}"/>
    <cellStyle name="표준 3 7 26 2 2 2 4 2" xfId="3986" xr:uid="{00000000-0005-0000-0000-00000EC00000}"/>
    <cellStyle name="표준 3 7 26 2 2 2 5" xfId="1867" xr:uid="{00000000-0005-0000-0000-00000FC00000}"/>
    <cellStyle name="표준 3 7 26 2 2 2 5 2" xfId="3987" xr:uid="{00000000-0005-0000-0000-000010C00000}"/>
    <cellStyle name="표준 3 7 26 2 2 2 6" xfId="1868" xr:uid="{00000000-0005-0000-0000-000011C00000}"/>
    <cellStyle name="표준 3 7 26 2 2 2 6 2" xfId="3988" xr:uid="{00000000-0005-0000-0000-000012C00000}"/>
    <cellStyle name="표준 3 7 26 2 2 2 7" xfId="3983" xr:uid="{00000000-0005-0000-0000-000013C00000}"/>
    <cellStyle name="표준 3 7 26 2 2 3" xfId="1869" xr:uid="{00000000-0005-0000-0000-000014C00000}"/>
    <cellStyle name="표준 3 7 26 2 2 3 2" xfId="3989" xr:uid="{00000000-0005-0000-0000-000015C00000}"/>
    <cellStyle name="표준 3 7 26 2 2 4" xfId="1870" xr:uid="{00000000-0005-0000-0000-000016C00000}"/>
    <cellStyle name="표준 3 7 26 2 2 4 2" xfId="3990" xr:uid="{00000000-0005-0000-0000-000017C00000}"/>
    <cellStyle name="표준 3 7 26 2 2 5" xfId="1871" xr:uid="{00000000-0005-0000-0000-000018C00000}"/>
    <cellStyle name="표준 3 7 26 2 2 5 2" xfId="3991" xr:uid="{00000000-0005-0000-0000-000019C00000}"/>
    <cellStyle name="표준 3 7 26 2 2 6" xfId="1872" xr:uid="{00000000-0005-0000-0000-00001AC00000}"/>
    <cellStyle name="표준 3 7 26 2 2 6 2" xfId="3992" xr:uid="{00000000-0005-0000-0000-00001BC00000}"/>
    <cellStyle name="표준 3 7 26 2 2 7" xfId="3982" xr:uid="{00000000-0005-0000-0000-00001CC00000}"/>
    <cellStyle name="표준 3 7 26 2 3" xfId="1873" xr:uid="{00000000-0005-0000-0000-00001DC00000}"/>
    <cellStyle name="표준 3 7 26 2 3 2" xfId="3993" xr:uid="{00000000-0005-0000-0000-00001EC00000}"/>
    <cellStyle name="표준 3 7 26 2 4" xfId="1874" xr:uid="{00000000-0005-0000-0000-00001FC00000}"/>
    <cellStyle name="표준 3 7 26 2 4 2" xfId="3994" xr:uid="{00000000-0005-0000-0000-000020C00000}"/>
    <cellStyle name="표준 3 7 26 2 5" xfId="1875" xr:uid="{00000000-0005-0000-0000-000021C00000}"/>
    <cellStyle name="표준 3 7 26 2 5 2" xfId="3995" xr:uid="{00000000-0005-0000-0000-000022C00000}"/>
    <cellStyle name="표준 3 7 26 2 6" xfId="1876" xr:uid="{00000000-0005-0000-0000-000023C00000}"/>
    <cellStyle name="표준 3 7 26 2 6 2" xfId="3996" xr:uid="{00000000-0005-0000-0000-000024C00000}"/>
    <cellStyle name="표준 3 7 26 2 7" xfId="1877" xr:uid="{00000000-0005-0000-0000-000025C00000}"/>
    <cellStyle name="표준 3 7 26 2 7 2" xfId="3997" xr:uid="{00000000-0005-0000-0000-000026C00000}"/>
    <cellStyle name="표준 3 7 26 2 8" xfId="1878" xr:uid="{00000000-0005-0000-0000-000027C00000}"/>
    <cellStyle name="표준 3 7 26 2 8 2" xfId="3998" xr:uid="{00000000-0005-0000-0000-000028C00000}"/>
    <cellStyle name="표준 3 7 26 2 9" xfId="1879" xr:uid="{00000000-0005-0000-0000-000029C00000}"/>
    <cellStyle name="표준 3 7 26 2 9 2" xfId="3999" xr:uid="{00000000-0005-0000-0000-00002AC00000}"/>
    <cellStyle name="표준 3 7 26 3" xfId="1880" xr:uid="{00000000-0005-0000-0000-00002BC00000}"/>
    <cellStyle name="표준 3 7 26 3 2" xfId="1881" xr:uid="{00000000-0005-0000-0000-00002CC00000}"/>
    <cellStyle name="표준 3 7 26 3 2 2" xfId="1882" xr:uid="{00000000-0005-0000-0000-00002DC00000}"/>
    <cellStyle name="표준 3 7 26 3 2 2 2" xfId="4002" xr:uid="{00000000-0005-0000-0000-00002EC00000}"/>
    <cellStyle name="표준 3 7 26 3 2 3" xfId="1883" xr:uid="{00000000-0005-0000-0000-00002FC00000}"/>
    <cellStyle name="표준 3 7 26 3 2 3 2" xfId="4003" xr:uid="{00000000-0005-0000-0000-000030C00000}"/>
    <cellStyle name="표준 3 7 26 3 2 4" xfId="1884" xr:uid="{00000000-0005-0000-0000-000031C00000}"/>
    <cellStyle name="표준 3 7 26 3 2 4 2" xfId="4004" xr:uid="{00000000-0005-0000-0000-000032C00000}"/>
    <cellStyle name="표준 3 7 26 3 2 5" xfId="1885" xr:uid="{00000000-0005-0000-0000-000033C00000}"/>
    <cellStyle name="표준 3 7 26 3 2 5 2" xfId="4005" xr:uid="{00000000-0005-0000-0000-000034C00000}"/>
    <cellStyle name="표준 3 7 26 3 2 6" xfId="1886" xr:uid="{00000000-0005-0000-0000-000035C00000}"/>
    <cellStyle name="표준 3 7 26 3 2 6 2" xfId="4006" xr:uid="{00000000-0005-0000-0000-000036C00000}"/>
    <cellStyle name="표준 3 7 26 3 2 7" xfId="4001" xr:uid="{00000000-0005-0000-0000-000037C00000}"/>
    <cellStyle name="표준 3 7 26 3 3" xfId="1887" xr:uid="{00000000-0005-0000-0000-000038C00000}"/>
    <cellStyle name="표준 3 7 26 3 3 2" xfId="4007" xr:uid="{00000000-0005-0000-0000-000039C00000}"/>
    <cellStyle name="표준 3 7 26 3 4" xfId="1888" xr:uid="{00000000-0005-0000-0000-00003AC00000}"/>
    <cellStyle name="표준 3 7 26 3 4 2" xfId="4008" xr:uid="{00000000-0005-0000-0000-00003BC00000}"/>
    <cellStyle name="표준 3 7 26 3 5" xfId="1889" xr:uid="{00000000-0005-0000-0000-00003CC00000}"/>
    <cellStyle name="표준 3 7 26 3 5 2" xfId="4009" xr:uid="{00000000-0005-0000-0000-00003DC00000}"/>
    <cellStyle name="표준 3 7 26 3 6" xfId="1890" xr:uid="{00000000-0005-0000-0000-00003EC00000}"/>
    <cellStyle name="표준 3 7 26 3 6 2" xfId="4010" xr:uid="{00000000-0005-0000-0000-00003FC00000}"/>
    <cellStyle name="표준 3 7 26 3 7" xfId="4000" xr:uid="{00000000-0005-0000-0000-000040C00000}"/>
    <cellStyle name="표준 3 7 26 4" xfId="1891" xr:uid="{00000000-0005-0000-0000-000041C00000}"/>
    <cellStyle name="표준 3 7 26 4 2" xfId="4011" xr:uid="{00000000-0005-0000-0000-000042C00000}"/>
    <cellStyle name="표준 3 7 26 5" xfId="1892" xr:uid="{00000000-0005-0000-0000-000043C00000}"/>
    <cellStyle name="표준 3 7 26 5 2" xfId="4012" xr:uid="{00000000-0005-0000-0000-000044C00000}"/>
    <cellStyle name="표준 3 7 26 6" xfId="1893" xr:uid="{00000000-0005-0000-0000-000045C00000}"/>
    <cellStyle name="표준 3 7 26 6 2" xfId="4013" xr:uid="{00000000-0005-0000-0000-000046C00000}"/>
    <cellStyle name="표준 3 7 26 7" xfId="1894" xr:uid="{00000000-0005-0000-0000-000047C00000}"/>
    <cellStyle name="표준 3 7 26 7 2" xfId="4014" xr:uid="{00000000-0005-0000-0000-000048C00000}"/>
    <cellStyle name="표준 3 7 26 8" xfId="1895" xr:uid="{00000000-0005-0000-0000-000049C00000}"/>
    <cellStyle name="표준 3 7 26 8 2" xfId="4015" xr:uid="{00000000-0005-0000-0000-00004AC00000}"/>
    <cellStyle name="표준 3 7 26 9" xfId="1896" xr:uid="{00000000-0005-0000-0000-00004BC00000}"/>
    <cellStyle name="표준 3 7 26 9 2" xfId="4016" xr:uid="{00000000-0005-0000-0000-00004CC00000}"/>
    <cellStyle name="표준 3 7 27" xfId="1897" xr:uid="{00000000-0005-0000-0000-00004DC00000}"/>
    <cellStyle name="표준 3 7 27 2" xfId="1898" xr:uid="{00000000-0005-0000-0000-00004EC00000}"/>
    <cellStyle name="표준 3 7 27 2 2" xfId="1899" xr:uid="{00000000-0005-0000-0000-00004FC00000}"/>
    <cellStyle name="표준 3 7 27 2 2 2" xfId="4019" xr:uid="{00000000-0005-0000-0000-000050C00000}"/>
    <cellStyle name="표준 3 7 27 2 3" xfId="1900" xr:uid="{00000000-0005-0000-0000-000051C00000}"/>
    <cellStyle name="표준 3 7 27 2 3 2" xfId="4020" xr:uid="{00000000-0005-0000-0000-000052C00000}"/>
    <cellStyle name="표준 3 7 27 2 4" xfId="1901" xr:uid="{00000000-0005-0000-0000-000053C00000}"/>
    <cellStyle name="표준 3 7 27 2 4 2" xfId="4021" xr:uid="{00000000-0005-0000-0000-000054C00000}"/>
    <cellStyle name="표준 3 7 27 2 5" xfId="1902" xr:uid="{00000000-0005-0000-0000-000055C00000}"/>
    <cellStyle name="표준 3 7 27 2 5 2" xfId="4022" xr:uid="{00000000-0005-0000-0000-000056C00000}"/>
    <cellStyle name="표준 3 7 27 2 6" xfId="1903" xr:uid="{00000000-0005-0000-0000-000057C00000}"/>
    <cellStyle name="표준 3 7 27 2 6 2" xfId="4023" xr:uid="{00000000-0005-0000-0000-000058C00000}"/>
    <cellStyle name="표준 3 7 27 2 7" xfId="4018" xr:uid="{00000000-0005-0000-0000-000059C00000}"/>
    <cellStyle name="표준 3 7 27 3" xfId="1904" xr:uid="{00000000-0005-0000-0000-00005AC00000}"/>
    <cellStyle name="표준 3 7 27 3 2" xfId="4024" xr:uid="{00000000-0005-0000-0000-00005BC00000}"/>
    <cellStyle name="표준 3 7 27 4" xfId="1905" xr:uid="{00000000-0005-0000-0000-00005CC00000}"/>
    <cellStyle name="표준 3 7 27 4 2" xfId="4025" xr:uid="{00000000-0005-0000-0000-00005DC00000}"/>
    <cellStyle name="표준 3 7 27 5" xfId="1906" xr:uid="{00000000-0005-0000-0000-00005EC00000}"/>
    <cellStyle name="표준 3 7 27 5 2" xfId="4026" xr:uid="{00000000-0005-0000-0000-00005FC00000}"/>
    <cellStyle name="표준 3 7 27 6" xfId="1907" xr:uid="{00000000-0005-0000-0000-000060C00000}"/>
    <cellStyle name="표준 3 7 27 6 2" xfId="4027" xr:uid="{00000000-0005-0000-0000-000061C00000}"/>
    <cellStyle name="표준 3 7 27 7" xfId="4017" xr:uid="{00000000-0005-0000-0000-000062C00000}"/>
    <cellStyle name="표준 3 7 28" xfId="1908" xr:uid="{00000000-0005-0000-0000-000063C00000}"/>
    <cellStyle name="표준 3 7 28 2" xfId="4028" xr:uid="{00000000-0005-0000-0000-000064C00000}"/>
    <cellStyle name="표준 3 7 29" xfId="1909" xr:uid="{00000000-0005-0000-0000-000065C00000}"/>
    <cellStyle name="표준 3 7 29 2" xfId="4029" xr:uid="{00000000-0005-0000-0000-000066C00000}"/>
    <cellStyle name="표준 3 7 3" xfId="1910" xr:uid="{00000000-0005-0000-0000-000067C00000}"/>
    <cellStyle name="표준 3 7 3 2" xfId="4030" xr:uid="{00000000-0005-0000-0000-000068C00000}"/>
    <cellStyle name="표준 3 7 30" xfId="1911" xr:uid="{00000000-0005-0000-0000-000069C00000}"/>
    <cellStyle name="표준 3 7 30 2" xfId="4031" xr:uid="{00000000-0005-0000-0000-00006AC00000}"/>
    <cellStyle name="표준 3 7 31" xfId="1912" xr:uid="{00000000-0005-0000-0000-00006BC00000}"/>
    <cellStyle name="표준 3 7 31 2" xfId="4032" xr:uid="{00000000-0005-0000-0000-00006CC00000}"/>
    <cellStyle name="표준 3 7 32" xfId="1913" xr:uid="{00000000-0005-0000-0000-00006DC00000}"/>
    <cellStyle name="표준 3 7 32 2" xfId="4033" xr:uid="{00000000-0005-0000-0000-00006EC00000}"/>
    <cellStyle name="표준 3 7 33" xfId="1914" xr:uid="{00000000-0005-0000-0000-00006FC00000}"/>
    <cellStyle name="표준 3 7 33 2" xfId="4034" xr:uid="{00000000-0005-0000-0000-000070C00000}"/>
    <cellStyle name="표준 3 7 34" xfId="1915" xr:uid="{00000000-0005-0000-0000-000071C00000}"/>
    <cellStyle name="표준 3 7 34 2" xfId="4035" xr:uid="{00000000-0005-0000-0000-000072C00000}"/>
    <cellStyle name="표준 3 7 35" xfId="3870" xr:uid="{00000000-0005-0000-0000-000073C00000}"/>
    <cellStyle name="표준 3 7 4" xfId="1916" xr:uid="{00000000-0005-0000-0000-000074C00000}"/>
    <cellStyle name="표준 3 7 4 2" xfId="4036" xr:uid="{00000000-0005-0000-0000-000075C00000}"/>
    <cellStyle name="표준 3 7 5" xfId="1917" xr:uid="{00000000-0005-0000-0000-000076C00000}"/>
    <cellStyle name="표준 3 7 5 2" xfId="4037" xr:uid="{00000000-0005-0000-0000-000077C00000}"/>
    <cellStyle name="표준 3 7 6" xfId="1918" xr:uid="{00000000-0005-0000-0000-000078C00000}"/>
    <cellStyle name="표준 3 7 6 2" xfId="4038" xr:uid="{00000000-0005-0000-0000-000079C00000}"/>
    <cellStyle name="표준 3 7 7" xfId="1919" xr:uid="{00000000-0005-0000-0000-00007AC00000}"/>
    <cellStyle name="표준 3 7 7 2" xfId="4039" xr:uid="{00000000-0005-0000-0000-00007BC00000}"/>
    <cellStyle name="표준 3 7 8" xfId="1920" xr:uid="{00000000-0005-0000-0000-00007CC00000}"/>
    <cellStyle name="표준 3 7 8 2" xfId="4040" xr:uid="{00000000-0005-0000-0000-00007DC00000}"/>
    <cellStyle name="표준 3 7 9" xfId="1921" xr:uid="{00000000-0005-0000-0000-00007EC00000}"/>
    <cellStyle name="표준 3 7 9 2" xfId="4041" xr:uid="{00000000-0005-0000-0000-00007FC00000}"/>
    <cellStyle name="표준 3 8" xfId="1922" xr:uid="{00000000-0005-0000-0000-000080C00000}"/>
    <cellStyle name="표준 3 8 10" xfId="1923" xr:uid="{00000000-0005-0000-0000-000081C00000}"/>
    <cellStyle name="표준 3 8 10 2" xfId="4043" xr:uid="{00000000-0005-0000-0000-000082C00000}"/>
    <cellStyle name="표준 3 8 11" xfId="4042" xr:uid="{00000000-0005-0000-0000-000083C00000}"/>
    <cellStyle name="표준 3 8 2" xfId="1924" xr:uid="{00000000-0005-0000-0000-000084C00000}"/>
    <cellStyle name="표준 3 8 2 10" xfId="1925" xr:uid="{00000000-0005-0000-0000-000085C00000}"/>
    <cellStyle name="표준 3 8 2 10 2" xfId="4045" xr:uid="{00000000-0005-0000-0000-000086C00000}"/>
    <cellStyle name="표준 3 8 2 11" xfId="4044" xr:uid="{00000000-0005-0000-0000-000087C00000}"/>
    <cellStyle name="표준 3 8 2 2" xfId="1926" xr:uid="{00000000-0005-0000-0000-000088C00000}"/>
    <cellStyle name="표준 3 8 2 2 10" xfId="4046" xr:uid="{00000000-0005-0000-0000-000089C00000}"/>
    <cellStyle name="표준 3 8 2 2 2" xfId="1927" xr:uid="{00000000-0005-0000-0000-00008AC00000}"/>
    <cellStyle name="표준 3 8 2 2 2 10" xfId="4047" xr:uid="{00000000-0005-0000-0000-00008BC00000}"/>
    <cellStyle name="표준 3 8 2 2 2 2" xfId="1928" xr:uid="{00000000-0005-0000-0000-00008CC00000}"/>
    <cellStyle name="표준 3 8 2 2 2 2 2" xfId="1929" xr:uid="{00000000-0005-0000-0000-00008DC00000}"/>
    <cellStyle name="표준 3 8 2 2 2 2 2 2" xfId="1930" xr:uid="{00000000-0005-0000-0000-00008EC00000}"/>
    <cellStyle name="표준 3 8 2 2 2 2 2 2 2" xfId="4050" xr:uid="{00000000-0005-0000-0000-00008FC00000}"/>
    <cellStyle name="표준 3 8 2 2 2 2 2 3" xfId="1931" xr:uid="{00000000-0005-0000-0000-000090C00000}"/>
    <cellStyle name="표준 3 8 2 2 2 2 2 3 2" xfId="4051" xr:uid="{00000000-0005-0000-0000-000091C00000}"/>
    <cellStyle name="표준 3 8 2 2 2 2 2 4" xfId="1932" xr:uid="{00000000-0005-0000-0000-000092C00000}"/>
    <cellStyle name="표준 3 8 2 2 2 2 2 4 2" xfId="4052" xr:uid="{00000000-0005-0000-0000-000093C00000}"/>
    <cellStyle name="표준 3 8 2 2 2 2 2 5" xfId="1933" xr:uid="{00000000-0005-0000-0000-000094C00000}"/>
    <cellStyle name="표준 3 8 2 2 2 2 2 5 2" xfId="4053" xr:uid="{00000000-0005-0000-0000-000095C00000}"/>
    <cellStyle name="표준 3 8 2 2 2 2 2 6" xfId="1934" xr:uid="{00000000-0005-0000-0000-000096C00000}"/>
    <cellStyle name="표준 3 8 2 2 2 2 2 6 2" xfId="4054" xr:uid="{00000000-0005-0000-0000-000097C00000}"/>
    <cellStyle name="표준 3 8 2 2 2 2 2 7" xfId="4049" xr:uid="{00000000-0005-0000-0000-000098C00000}"/>
    <cellStyle name="표준 3 8 2 2 2 2 3" xfId="1935" xr:uid="{00000000-0005-0000-0000-000099C00000}"/>
    <cellStyle name="표준 3 8 2 2 2 2 3 2" xfId="4055" xr:uid="{00000000-0005-0000-0000-00009AC00000}"/>
    <cellStyle name="표준 3 8 2 2 2 2 4" xfId="1936" xr:uid="{00000000-0005-0000-0000-00009BC00000}"/>
    <cellStyle name="표준 3 8 2 2 2 2 4 2" xfId="4056" xr:uid="{00000000-0005-0000-0000-00009CC00000}"/>
    <cellStyle name="표준 3 8 2 2 2 2 5" xfId="1937" xr:uid="{00000000-0005-0000-0000-00009DC00000}"/>
    <cellStyle name="표준 3 8 2 2 2 2 5 2" xfId="4057" xr:uid="{00000000-0005-0000-0000-00009EC00000}"/>
    <cellStyle name="표준 3 8 2 2 2 2 6" xfId="1938" xr:uid="{00000000-0005-0000-0000-00009FC00000}"/>
    <cellStyle name="표준 3 8 2 2 2 2 6 2" xfId="4058" xr:uid="{00000000-0005-0000-0000-0000A0C00000}"/>
    <cellStyle name="표준 3 8 2 2 2 2 7" xfId="4048" xr:uid="{00000000-0005-0000-0000-0000A1C00000}"/>
    <cellStyle name="표준 3 8 2 2 2 3" xfId="1939" xr:uid="{00000000-0005-0000-0000-0000A2C00000}"/>
    <cellStyle name="표준 3 8 2 2 2 3 2" xfId="4059" xr:uid="{00000000-0005-0000-0000-0000A3C00000}"/>
    <cellStyle name="표준 3 8 2 2 2 4" xfId="1940" xr:uid="{00000000-0005-0000-0000-0000A4C00000}"/>
    <cellStyle name="표준 3 8 2 2 2 4 2" xfId="4060" xr:uid="{00000000-0005-0000-0000-0000A5C00000}"/>
    <cellStyle name="표준 3 8 2 2 2 5" xfId="1941" xr:uid="{00000000-0005-0000-0000-0000A6C00000}"/>
    <cellStyle name="표준 3 8 2 2 2 5 2" xfId="4061" xr:uid="{00000000-0005-0000-0000-0000A7C00000}"/>
    <cellStyle name="표준 3 8 2 2 2 6" xfId="1942" xr:uid="{00000000-0005-0000-0000-0000A8C00000}"/>
    <cellStyle name="표준 3 8 2 2 2 6 2" xfId="4062" xr:uid="{00000000-0005-0000-0000-0000A9C00000}"/>
    <cellStyle name="표준 3 8 2 2 2 7" xfId="1943" xr:uid="{00000000-0005-0000-0000-0000AAC00000}"/>
    <cellStyle name="표준 3 8 2 2 2 7 2" xfId="4063" xr:uid="{00000000-0005-0000-0000-0000ABC00000}"/>
    <cellStyle name="표준 3 8 2 2 2 8" xfId="1944" xr:uid="{00000000-0005-0000-0000-0000ACC00000}"/>
    <cellStyle name="표준 3 8 2 2 2 8 2" xfId="4064" xr:uid="{00000000-0005-0000-0000-0000ADC00000}"/>
    <cellStyle name="표준 3 8 2 2 2 9" xfId="1945" xr:uid="{00000000-0005-0000-0000-0000AEC00000}"/>
    <cellStyle name="표준 3 8 2 2 2 9 2" xfId="4065" xr:uid="{00000000-0005-0000-0000-0000AFC00000}"/>
    <cellStyle name="표준 3 8 2 2 3" xfId="1946" xr:uid="{00000000-0005-0000-0000-0000B0C00000}"/>
    <cellStyle name="표준 3 8 2 2 3 2" xfId="1947" xr:uid="{00000000-0005-0000-0000-0000B1C00000}"/>
    <cellStyle name="표준 3 8 2 2 3 2 2" xfId="1948" xr:uid="{00000000-0005-0000-0000-0000B2C00000}"/>
    <cellStyle name="표준 3 8 2 2 3 2 2 2" xfId="4068" xr:uid="{00000000-0005-0000-0000-0000B3C00000}"/>
    <cellStyle name="표준 3 8 2 2 3 2 3" xfId="1949" xr:uid="{00000000-0005-0000-0000-0000B4C00000}"/>
    <cellStyle name="표준 3 8 2 2 3 2 3 2" xfId="4069" xr:uid="{00000000-0005-0000-0000-0000B5C00000}"/>
    <cellStyle name="표준 3 8 2 2 3 2 4" xfId="1950" xr:uid="{00000000-0005-0000-0000-0000B6C00000}"/>
    <cellStyle name="표준 3 8 2 2 3 2 4 2" xfId="4070" xr:uid="{00000000-0005-0000-0000-0000B7C00000}"/>
    <cellStyle name="표준 3 8 2 2 3 2 5" xfId="1951" xr:uid="{00000000-0005-0000-0000-0000B8C00000}"/>
    <cellStyle name="표준 3 8 2 2 3 2 5 2" xfId="4071" xr:uid="{00000000-0005-0000-0000-0000B9C00000}"/>
    <cellStyle name="표준 3 8 2 2 3 2 6" xfId="1952" xr:uid="{00000000-0005-0000-0000-0000BAC00000}"/>
    <cellStyle name="표준 3 8 2 2 3 2 6 2" xfId="4072" xr:uid="{00000000-0005-0000-0000-0000BBC00000}"/>
    <cellStyle name="표준 3 8 2 2 3 2 7" xfId="4067" xr:uid="{00000000-0005-0000-0000-0000BCC00000}"/>
    <cellStyle name="표준 3 8 2 2 3 3" xfId="1953" xr:uid="{00000000-0005-0000-0000-0000BDC00000}"/>
    <cellStyle name="표준 3 8 2 2 3 3 2" xfId="4073" xr:uid="{00000000-0005-0000-0000-0000BEC00000}"/>
    <cellStyle name="표준 3 8 2 2 3 4" xfId="1954" xr:uid="{00000000-0005-0000-0000-0000BFC00000}"/>
    <cellStyle name="표준 3 8 2 2 3 4 2" xfId="4074" xr:uid="{00000000-0005-0000-0000-0000C0C00000}"/>
    <cellStyle name="표준 3 8 2 2 3 5" xfId="1955" xr:uid="{00000000-0005-0000-0000-0000C1C00000}"/>
    <cellStyle name="표준 3 8 2 2 3 5 2" xfId="4075" xr:uid="{00000000-0005-0000-0000-0000C2C00000}"/>
    <cellStyle name="표준 3 8 2 2 3 6" xfId="1956" xr:uid="{00000000-0005-0000-0000-0000C3C00000}"/>
    <cellStyle name="표준 3 8 2 2 3 6 2" xfId="4076" xr:uid="{00000000-0005-0000-0000-0000C4C00000}"/>
    <cellStyle name="표준 3 8 2 2 3 7" xfId="4066" xr:uid="{00000000-0005-0000-0000-0000C5C00000}"/>
    <cellStyle name="표준 3 8 2 2 4" xfId="1957" xr:uid="{00000000-0005-0000-0000-0000C6C00000}"/>
    <cellStyle name="표준 3 8 2 2 4 2" xfId="4077" xr:uid="{00000000-0005-0000-0000-0000C7C00000}"/>
    <cellStyle name="표준 3 8 2 2 5" xfId="1958" xr:uid="{00000000-0005-0000-0000-0000C8C00000}"/>
    <cellStyle name="표준 3 8 2 2 5 2" xfId="4078" xr:uid="{00000000-0005-0000-0000-0000C9C00000}"/>
    <cellStyle name="표준 3 8 2 2 6" xfId="1959" xr:uid="{00000000-0005-0000-0000-0000CAC00000}"/>
    <cellStyle name="표준 3 8 2 2 6 2" xfId="4079" xr:uid="{00000000-0005-0000-0000-0000CBC00000}"/>
    <cellStyle name="표준 3 8 2 2 7" xfId="1960" xr:uid="{00000000-0005-0000-0000-0000CCC00000}"/>
    <cellStyle name="표준 3 8 2 2 7 2" xfId="4080" xr:uid="{00000000-0005-0000-0000-0000CDC00000}"/>
    <cellStyle name="표준 3 8 2 2 8" xfId="1961" xr:uid="{00000000-0005-0000-0000-0000CEC00000}"/>
    <cellStyle name="표준 3 8 2 2 8 2" xfId="4081" xr:uid="{00000000-0005-0000-0000-0000CFC00000}"/>
    <cellStyle name="표준 3 8 2 2 9" xfId="1962" xr:uid="{00000000-0005-0000-0000-0000D0C00000}"/>
    <cellStyle name="표준 3 8 2 2 9 2" xfId="4082" xr:uid="{00000000-0005-0000-0000-0000D1C00000}"/>
    <cellStyle name="표준 3 8 2 3" xfId="1963" xr:uid="{00000000-0005-0000-0000-0000D2C00000}"/>
    <cellStyle name="표준 3 8 2 3 2" xfId="1964" xr:uid="{00000000-0005-0000-0000-0000D3C00000}"/>
    <cellStyle name="표준 3 8 2 3 2 2" xfId="1965" xr:uid="{00000000-0005-0000-0000-0000D4C00000}"/>
    <cellStyle name="표준 3 8 2 3 2 2 2" xfId="4085" xr:uid="{00000000-0005-0000-0000-0000D5C00000}"/>
    <cellStyle name="표준 3 8 2 3 2 3" xfId="1966" xr:uid="{00000000-0005-0000-0000-0000D6C00000}"/>
    <cellStyle name="표준 3 8 2 3 2 3 2" xfId="4086" xr:uid="{00000000-0005-0000-0000-0000D7C00000}"/>
    <cellStyle name="표준 3 8 2 3 2 4" xfId="1967" xr:uid="{00000000-0005-0000-0000-0000D8C00000}"/>
    <cellStyle name="표준 3 8 2 3 2 4 2" xfId="4087" xr:uid="{00000000-0005-0000-0000-0000D9C00000}"/>
    <cellStyle name="표준 3 8 2 3 2 5" xfId="1968" xr:uid="{00000000-0005-0000-0000-0000DAC00000}"/>
    <cellStyle name="표준 3 8 2 3 2 5 2" xfId="4088" xr:uid="{00000000-0005-0000-0000-0000DBC00000}"/>
    <cellStyle name="표준 3 8 2 3 2 6" xfId="1969" xr:uid="{00000000-0005-0000-0000-0000DCC00000}"/>
    <cellStyle name="표준 3 8 2 3 2 6 2" xfId="4089" xr:uid="{00000000-0005-0000-0000-0000DDC00000}"/>
    <cellStyle name="표준 3 8 2 3 2 7" xfId="4084" xr:uid="{00000000-0005-0000-0000-0000DEC00000}"/>
    <cellStyle name="표준 3 8 2 3 3" xfId="1970" xr:uid="{00000000-0005-0000-0000-0000DFC00000}"/>
    <cellStyle name="표준 3 8 2 3 3 2" xfId="4090" xr:uid="{00000000-0005-0000-0000-0000E0C00000}"/>
    <cellStyle name="표준 3 8 2 3 4" xfId="1971" xr:uid="{00000000-0005-0000-0000-0000E1C00000}"/>
    <cellStyle name="표준 3 8 2 3 4 2" xfId="4091" xr:uid="{00000000-0005-0000-0000-0000E2C00000}"/>
    <cellStyle name="표준 3 8 2 3 5" xfId="1972" xr:uid="{00000000-0005-0000-0000-0000E3C00000}"/>
    <cellStyle name="표준 3 8 2 3 5 2" xfId="4092" xr:uid="{00000000-0005-0000-0000-0000E4C00000}"/>
    <cellStyle name="표준 3 8 2 3 6" xfId="1973" xr:uid="{00000000-0005-0000-0000-0000E5C00000}"/>
    <cellStyle name="표준 3 8 2 3 6 2" xfId="4093" xr:uid="{00000000-0005-0000-0000-0000E6C00000}"/>
    <cellStyle name="표준 3 8 2 3 7" xfId="4083" xr:uid="{00000000-0005-0000-0000-0000E7C00000}"/>
    <cellStyle name="표준 3 8 2 4" xfId="1974" xr:uid="{00000000-0005-0000-0000-0000E8C00000}"/>
    <cellStyle name="표준 3 8 2 4 2" xfId="4094" xr:uid="{00000000-0005-0000-0000-0000E9C00000}"/>
    <cellStyle name="표준 3 8 2 5" xfId="1975" xr:uid="{00000000-0005-0000-0000-0000EAC00000}"/>
    <cellStyle name="표준 3 8 2 5 2" xfId="4095" xr:uid="{00000000-0005-0000-0000-0000EBC00000}"/>
    <cellStyle name="표준 3 8 2 6" xfId="1976" xr:uid="{00000000-0005-0000-0000-0000ECC00000}"/>
    <cellStyle name="표준 3 8 2 6 2" xfId="4096" xr:uid="{00000000-0005-0000-0000-0000EDC00000}"/>
    <cellStyle name="표준 3 8 2 7" xfId="1977" xr:uid="{00000000-0005-0000-0000-0000EEC00000}"/>
    <cellStyle name="표준 3 8 2 7 2" xfId="4097" xr:uid="{00000000-0005-0000-0000-0000EFC00000}"/>
    <cellStyle name="표준 3 8 2 8" xfId="1978" xr:uid="{00000000-0005-0000-0000-0000F0C00000}"/>
    <cellStyle name="표준 3 8 2 8 2" xfId="4098" xr:uid="{00000000-0005-0000-0000-0000F1C00000}"/>
    <cellStyle name="표준 3 8 2 9" xfId="1979" xr:uid="{00000000-0005-0000-0000-0000F2C00000}"/>
    <cellStyle name="표준 3 8 2 9 2" xfId="4099" xr:uid="{00000000-0005-0000-0000-0000F3C00000}"/>
    <cellStyle name="표준 3 8 3" xfId="1980" xr:uid="{00000000-0005-0000-0000-0000F4C00000}"/>
    <cellStyle name="표준 3 8 3 10" xfId="4100" xr:uid="{00000000-0005-0000-0000-0000F5C00000}"/>
    <cellStyle name="표준 3 8 3 2" xfId="1981" xr:uid="{00000000-0005-0000-0000-0000F6C00000}"/>
    <cellStyle name="표준 3 8 3 2 2" xfId="1982" xr:uid="{00000000-0005-0000-0000-0000F7C00000}"/>
    <cellStyle name="표준 3 8 3 2 2 2" xfId="1983" xr:uid="{00000000-0005-0000-0000-0000F8C00000}"/>
    <cellStyle name="표준 3 8 3 2 2 2 2" xfId="4103" xr:uid="{00000000-0005-0000-0000-0000F9C00000}"/>
    <cellStyle name="표준 3 8 3 2 2 3" xfId="1984" xr:uid="{00000000-0005-0000-0000-0000FAC00000}"/>
    <cellStyle name="표준 3 8 3 2 2 3 2" xfId="4104" xr:uid="{00000000-0005-0000-0000-0000FBC00000}"/>
    <cellStyle name="표준 3 8 3 2 2 4" xfId="1985" xr:uid="{00000000-0005-0000-0000-0000FCC00000}"/>
    <cellStyle name="표준 3 8 3 2 2 4 2" xfId="4105" xr:uid="{00000000-0005-0000-0000-0000FDC00000}"/>
    <cellStyle name="표준 3 8 3 2 2 5" xfId="1986" xr:uid="{00000000-0005-0000-0000-0000FEC00000}"/>
    <cellStyle name="표준 3 8 3 2 2 5 2" xfId="4106" xr:uid="{00000000-0005-0000-0000-0000FFC00000}"/>
    <cellStyle name="표준 3 8 3 2 2 6" xfId="1987" xr:uid="{00000000-0005-0000-0000-000000C10000}"/>
    <cellStyle name="표준 3 8 3 2 2 6 2" xfId="4107" xr:uid="{00000000-0005-0000-0000-000001C10000}"/>
    <cellStyle name="표준 3 8 3 2 2 7" xfId="4102" xr:uid="{00000000-0005-0000-0000-000002C10000}"/>
    <cellStyle name="표준 3 8 3 2 3" xfId="1988" xr:uid="{00000000-0005-0000-0000-000003C10000}"/>
    <cellStyle name="표준 3 8 3 2 3 2" xfId="4108" xr:uid="{00000000-0005-0000-0000-000004C10000}"/>
    <cellStyle name="표준 3 8 3 2 4" xfId="1989" xr:uid="{00000000-0005-0000-0000-000005C10000}"/>
    <cellStyle name="표준 3 8 3 2 4 2" xfId="4109" xr:uid="{00000000-0005-0000-0000-000006C10000}"/>
    <cellStyle name="표준 3 8 3 2 5" xfId="1990" xr:uid="{00000000-0005-0000-0000-000007C10000}"/>
    <cellStyle name="표준 3 8 3 2 5 2" xfId="4110" xr:uid="{00000000-0005-0000-0000-000008C10000}"/>
    <cellStyle name="표준 3 8 3 2 6" xfId="1991" xr:uid="{00000000-0005-0000-0000-000009C10000}"/>
    <cellStyle name="표준 3 8 3 2 6 2" xfId="4111" xr:uid="{00000000-0005-0000-0000-00000AC10000}"/>
    <cellStyle name="표준 3 8 3 2 7" xfId="4101" xr:uid="{00000000-0005-0000-0000-00000BC10000}"/>
    <cellStyle name="표준 3 8 3 3" xfId="1992" xr:uid="{00000000-0005-0000-0000-00000CC10000}"/>
    <cellStyle name="표준 3 8 3 3 2" xfId="4112" xr:uid="{00000000-0005-0000-0000-00000DC10000}"/>
    <cellStyle name="표준 3 8 3 4" xfId="1993" xr:uid="{00000000-0005-0000-0000-00000EC10000}"/>
    <cellStyle name="표준 3 8 3 4 2" xfId="4113" xr:uid="{00000000-0005-0000-0000-00000FC10000}"/>
    <cellStyle name="표준 3 8 3 5" xfId="1994" xr:uid="{00000000-0005-0000-0000-000010C10000}"/>
    <cellStyle name="표준 3 8 3 5 2" xfId="4114" xr:uid="{00000000-0005-0000-0000-000011C10000}"/>
    <cellStyle name="표준 3 8 3 6" xfId="1995" xr:uid="{00000000-0005-0000-0000-000012C10000}"/>
    <cellStyle name="표준 3 8 3 6 2" xfId="4115" xr:uid="{00000000-0005-0000-0000-000013C10000}"/>
    <cellStyle name="표준 3 8 3 7" xfId="1996" xr:uid="{00000000-0005-0000-0000-000014C10000}"/>
    <cellStyle name="표준 3 8 3 7 2" xfId="4116" xr:uid="{00000000-0005-0000-0000-000015C10000}"/>
    <cellStyle name="표준 3 8 3 8" xfId="1997" xr:uid="{00000000-0005-0000-0000-000016C10000}"/>
    <cellStyle name="표준 3 8 3 8 2" xfId="4117" xr:uid="{00000000-0005-0000-0000-000017C10000}"/>
    <cellStyle name="표준 3 8 3 9" xfId="1998" xr:uid="{00000000-0005-0000-0000-000018C10000}"/>
    <cellStyle name="표준 3 8 3 9 2" xfId="4118" xr:uid="{00000000-0005-0000-0000-000019C10000}"/>
    <cellStyle name="표준 3 8 4" xfId="1999" xr:uid="{00000000-0005-0000-0000-00001AC10000}"/>
    <cellStyle name="표준 3 8 4 2" xfId="2000" xr:uid="{00000000-0005-0000-0000-00001BC10000}"/>
    <cellStyle name="표준 3 8 4 2 2" xfId="2001" xr:uid="{00000000-0005-0000-0000-00001CC10000}"/>
    <cellStyle name="표준 3 8 4 2 2 2" xfId="4121" xr:uid="{00000000-0005-0000-0000-00001DC10000}"/>
    <cellStyle name="표준 3 8 4 2 3" xfId="2002" xr:uid="{00000000-0005-0000-0000-00001EC10000}"/>
    <cellStyle name="표준 3 8 4 2 3 2" xfId="4122" xr:uid="{00000000-0005-0000-0000-00001FC10000}"/>
    <cellStyle name="표준 3 8 4 2 4" xfId="2003" xr:uid="{00000000-0005-0000-0000-000020C10000}"/>
    <cellStyle name="표준 3 8 4 2 4 2" xfId="4123" xr:uid="{00000000-0005-0000-0000-000021C10000}"/>
    <cellStyle name="표준 3 8 4 2 5" xfId="2004" xr:uid="{00000000-0005-0000-0000-000022C10000}"/>
    <cellStyle name="표준 3 8 4 2 5 2" xfId="4124" xr:uid="{00000000-0005-0000-0000-000023C10000}"/>
    <cellStyle name="표준 3 8 4 2 6" xfId="2005" xr:uid="{00000000-0005-0000-0000-000024C10000}"/>
    <cellStyle name="표준 3 8 4 2 6 2" xfId="4125" xr:uid="{00000000-0005-0000-0000-000025C10000}"/>
    <cellStyle name="표준 3 8 4 2 7" xfId="4120" xr:uid="{00000000-0005-0000-0000-000026C10000}"/>
    <cellStyle name="표준 3 8 4 3" xfId="2006" xr:uid="{00000000-0005-0000-0000-000027C10000}"/>
    <cellStyle name="표준 3 8 4 3 2" xfId="4126" xr:uid="{00000000-0005-0000-0000-000028C10000}"/>
    <cellStyle name="표준 3 8 4 4" xfId="2007" xr:uid="{00000000-0005-0000-0000-000029C10000}"/>
    <cellStyle name="표준 3 8 4 4 2" xfId="4127" xr:uid="{00000000-0005-0000-0000-00002AC10000}"/>
    <cellStyle name="표준 3 8 4 5" xfId="2008" xr:uid="{00000000-0005-0000-0000-00002BC10000}"/>
    <cellStyle name="표준 3 8 4 5 2" xfId="4128" xr:uid="{00000000-0005-0000-0000-00002CC10000}"/>
    <cellStyle name="표준 3 8 4 6" xfId="2009" xr:uid="{00000000-0005-0000-0000-00002DC10000}"/>
    <cellStyle name="표준 3 8 4 6 2" xfId="4129" xr:uid="{00000000-0005-0000-0000-00002EC10000}"/>
    <cellStyle name="표준 3 8 4 7" xfId="4119" xr:uid="{00000000-0005-0000-0000-00002FC10000}"/>
    <cellStyle name="표준 3 8 5" xfId="2010" xr:uid="{00000000-0005-0000-0000-000030C10000}"/>
    <cellStyle name="표준 3 8 5 2" xfId="4130" xr:uid="{00000000-0005-0000-0000-000031C10000}"/>
    <cellStyle name="표준 3 8 6" xfId="2011" xr:uid="{00000000-0005-0000-0000-000032C10000}"/>
    <cellStyle name="표준 3 8 6 2" xfId="4131" xr:uid="{00000000-0005-0000-0000-000033C10000}"/>
    <cellStyle name="표준 3 8 7" xfId="2012" xr:uid="{00000000-0005-0000-0000-000034C10000}"/>
    <cellStyle name="표준 3 8 7 2" xfId="4132" xr:uid="{00000000-0005-0000-0000-000035C10000}"/>
    <cellStyle name="표준 3 8 8" xfId="2013" xr:uid="{00000000-0005-0000-0000-000036C10000}"/>
    <cellStyle name="표준 3 8 8 2" xfId="4133" xr:uid="{00000000-0005-0000-0000-000037C10000}"/>
    <cellStyle name="표준 3 8 9" xfId="2014" xr:uid="{00000000-0005-0000-0000-000038C10000}"/>
    <cellStyle name="표준 3 8 9 2" xfId="4134" xr:uid="{00000000-0005-0000-0000-000039C10000}"/>
    <cellStyle name="표준 3 9" xfId="2015" xr:uid="{00000000-0005-0000-0000-00003AC10000}"/>
    <cellStyle name="표준 3 9 2" xfId="4135" xr:uid="{00000000-0005-0000-0000-00003BC10000}"/>
    <cellStyle name="표준 30" xfId="3" xr:uid="{00000000-0005-0000-0000-00003CC10000}"/>
    <cellStyle name="표준 30 2" xfId="2398" xr:uid="{00000000-0005-0000-0000-00003DC10000}"/>
    <cellStyle name="표준 4" xfId="58" xr:uid="{00000000-0005-0000-0000-00003EC10000}"/>
    <cellStyle name="표준 4 10" xfId="2016" xr:uid="{00000000-0005-0000-0000-00003FC10000}"/>
    <cellStyle name="표준 4 11" xfId="2017" xr:uid="{00000000-0005-0000-0000-000040C10000}"/>
    <cellStyle name="표준 4 12" xfId="2018" xr:uid="{00000000-0005-0000-0000-000041C10000}"/>
    <cellStyle name="표준 4 13" xfId="2019" xr:uid="{00000000-0005-0000-0000-000042C10000}"/>
    <cellStyle name="표준 4 14" xfId="2020" xr:uid="{00000000-0005-0000-0000-000043C10000}"/>
    <cellStyle name="표준 4 15" xfId="2021" xr:uid="{00000000-0005-0000-0000-000044C10000}"/>
    <cellStyle name="표준 4 16" xfId="2022" xr:uid="{00000000-0005-0000-0000-000045C10000}"/>
    <cellStyle name="표준 4 17" xfId="2023" xr:uid="{00000000-0005-0000-0000-000046C10000}"/>
    <cellStyle name="표준 4 18" xfId="2024" xr:uid="{00000000-0005-0000-0000-000047C10000}"/>
    <cellStyle name="표준 4 19" xfId="2025" xr:uid="{00000000-0005-0000-0000-000048C10000}"/>
    <cellStyle name="표준 4 2" xfId="2026" xr:uid="{00000000-0005-0000-0000-000049C10000}"/>
    <cellStyle name="표준 4 2 10" xfId="2027" xr:uid="{00000000-0005-0000-0000-00004AC10000}"/>
    <cellStyle name="표준 4 2 2" xfId="2028" xr:uid="{00000000-0005-0000-0000-00004BC10000}"/>
    <cellStyle name="표준 4 2 2 10" xfId="2029" xr:uid="{00000000-0005-0000-0000-00004CC10000}"/>
    <cellStyle name="표준 4 2 2 2" xfId="2030" xr:uid="{00000000-0005-0000-0000-00004DC10000}"/>
    <cellStyle name="표준 4 2 2 2 2" xfId="2031" xr:uid="{00000000-0005-0000-0000-00004EC10000}"/>
    <cellStyle name="표준 4 2 2 2 2 2" xfId="2032" xr:uid="{00000000-0005-0000-0000-00004FC10000}"/>
    <cellStyle name="표준 4 2 2 2 2 2 2" xfId="2033" xr:uid="{00000000-0005-0000-0000-000050C10000}"/>
    <cellStyle name="표준 4 2 2 2 2 2 2 2" xfId="2034" xr:uid="{00000000-0005-0000-0000-000051C10000}"/>
    <cellStyle name="표준 4 2 2 2 2 2 2 3" xfId="2035" xr:uid="{00000000-0005-0000-0000-000052C10000}"/>
    <cellStyle name="표준 4 2 2 2 2 2 2 4" xfId="2036" xr:uid="{00000000-0005-0000-0000-000053C10000}"/>
    <cellStyle name="표준 4 2 2 2 2 2 2 5" xfId="2037" xr:uid="{00000000-0005-0000-0000-000054C10000}"/>
    <cellStyle name="표준 4 2 2 2 2 2 2 6" xfId="2038" xr:uid="{00000000-0005-0000-0000-000055C10000}"/>
    <cellStyle name="표준 4 2 2 2 2 2 3" xfId="2039" xr:uid="{00000000-0005-0000-0000-000056C10000}"/>
    <cellStyle name="표준 4 2 2 2 2 2 4" xfId="2040" xr:uid="{00000000-0005-0000-0000-000057C10000}"/>
    <cellStyle name="표준 4 2 2 2 2 2 5" xfId="2041" xr:uid="{00000000-0005-0000-0000-000058C10000}"/>
    <cellStyle name="표준 4 2 2 2 2 2 6" xfId="2042" xr:uid="{00000000-0005-0000-0000-000059C10000}"/>
    <cellStyle name="표준 4 2 2 2 2 3" xfId="2043" xr:uid="{00000000-0005-0000-0000-00005AC10000}"/>
    <cellStyle name="표준 4 2 2 2 2 4" xfId="2044" xr:uid="{00000000-0005-0000-0000-00005BC10000}"/>
    <cellStyle name="표준 4 2 2 2 2 5" xfId="2045" xr:uid="{00000000-0005-0000-0000-00005CC10000}"/>
    <cellStyle name="표준 4 2 2 2 2 6" xfId="2046" xr:uid="{00000000-0005-0000-0000-00005DC10000}"/>
    <cellStyle name="표준 4 2 2 2 2 7" xfId="2047" xr:uid="{00000000-0005-0000-0000-00005EC10000}"/>
    <cellStyle name="표준 4 2 2 2 2 8" xfId="2048" xr:uid="{00000000-0005-0000-0000-00005FC10000}"/>
    <cellStyle name="표준 4 2 2 2 2 9" xfId="2049" xr:uid="{00000000-0005-0000-0000-000060C10000}"/>
    <cellStyle name="표준 4 2 2 2 3" xfId="2050" xr:uid="{00000000-0005-0000-0000-000061C10000}"/>
    <cellStyle name="표준 4 2 2 2 3 2" xfId="2051" xr:uid="{00000000-0005-0000-0000-000062C10000}"/>
    <cellStyle name="표준 4 2 2 2 3 2 2" xfId="2052" xr:uid="{00000000-0005-0000-0000-000063C10000}"/>
    <cellStyle name="표준 4 2 2 2 3 2 3" xfId="2053" xr:uid="{00000000-0005-0000-0000-000064C10000}"/>
    <cellStyle name="표준 4 2 2 2 3 2 4" xfId="2054" xr:uid="{00000000-0005-0000-0000-000065C10000}"/>
    <cellStyle name="표준 4 2 2 2 3 2 5" xfId="2055" xr:uid="{00000000-0005-0000-0000-000066C10000}"/>
    <cellStyle name="표준 4 2 2 2 3 2 6" xfId="2056" xr:uid="{00000000-0005-0000-0000-000067C10000}"/>
    <cellStyle name="표준 4 2 2 2 3 3" xfId="2057" xr:uid="{00000000-0005-0000-0000-000068C10000}"/>
    <cellStyle name="표준 4 2 2 2 3 4" xfId="2058" xr:uid="{00000000-0005-0000-0000-000069C10000}"/>
    <cellStyle name="표준 4 2 2 2 3 5" xfId="2059" xr:uid="{00000000-0005-0000-0000-00006AC10000}"/>
    <cellStyle name="표준 4 2 2 2 3 6" xfId="2060" xr:uid="{00000000-0005-0000-0000-00006BC10000}"/>
    <cellStyle name="표준 4 2 2 2 4" xfId="2061" xr:uid="{00000000-0005-0000-0000-00006CC10000}"/>
    <cellStyle name="표준 4 2 2 2 5" xfId="2062" xr:uid="{00000000-0005-0000-0000-00006DC10000}"/>
    <cellStyle name="표준 4 2 2 2 6" xfId="2063" xr:uid="{00000000-0005-0000-0000-00006EC10000}"/>
    <cellStyle name="표준 4 2 2 2 7" xfId="2064" xr:uid="{00000000-0005-0000-0000-00006FC10000}"/>
    <cellStyle name="표준 4 2 2 2 8" xfId="2065" xr:uid="{00000000-0005-0000-0000-000070C10000}"/>
    <cellStyle name="표준 4 2 2 2 9" xfId="2066" xr:uid="{00000000-0005-0000-0000-000071C10000}"/>
    <cellStyle name="표준 4 2 2 3" xfId="2067" xr:uid="{00000000-0005-0000-0000-000072C10000}"/>
    <cellStyle name="표준 4 2 2 3 2" xfId="2068" xr:uid="{00000000-0005-0000-0000-000073C10000}"/>
    <cellStyle name="표준 4 2 2 3 2 2" xfId="2069" xr:uid="{00000000-0005-0000-0000-000074C10000}"/>
    <cellStyle name="표준 4 2 2 3 2 3" xfId="2070" xr:uid="{00000000-0005-0000-0000-000075C10000}"/>
    <cellStyle name="표준 4 2 2 3 2 4" xfId="2071" xr:uid="{00000000-0005-0000-0000-000076C10000}"/>
    <cellStyle name="표준 4 2 2 3 2 5" xfId="2072" xr:uid="{00000000-0005-0000-0000-000077C10000}"/>
    <cellStyle name="표준 4 2 2 3 2 6" xfId="2073" xr:uid="{00000000-0005-0000-0000-000078C10000}"/>
    <cellStyle name="표준 4 2 2 3 3" xfId="2074" xr:uid="{00000000-0005-0000-0000-000079C10000}"/>
    <cellStyle name="표준 4 2 2 3 4" xfId="2075" xr:uid="{00000000-0005-0000-0000-00007AC10000}"/>
    <cellStyle name="표준 4 2 2 3 5" xfId="2076" xr:uid="{00000000-0005-0000-0000-00007BC10000}"/>
    <cellStyle name="표준 4 2 2 3 6" xfId="2077" xr:uid="{00000000-0005-0000-0000-00007CC10000}"/>
    <cellStyle name="표준 4 2 2 4" xfId="2078" xr:uid="{00000000-0005-0000-0000-00007DC10000}"/>
    <cellStyle name="표준 4 2 2 5" xfId="2079" xr:uid="{00000000-0005-0000-0000-00007EC10000}"/>
    <cellStyle name="표준 4 2 2 6" xfId="2080" xr:uid="{00000000-0005-0000-0000-00007FC10000}"/>
    <cellStyle name="표준 4 2 2 7" xfId="2081" xr:uid="{00000000-0005-0000-0000-000080C10000}"/>
    <cellStyle name="표준 4 2 2 8" xfId="2082" xr:uid="{00000000-0005-0000-0000-000081C10000}"/>
    <cellStyle name="표준 4 2 2 9" xfId="2083" xr:uid="{00000000-0005-0000-0000-000082C10000}"/>
    <cellStyle name="표준 4 2 3" xfId="2084" xr:uid="{00000000-0005-0000-0000-000083C10000}"/>
    <cellStyle name="표준 4 2 3 2" xfId="2085" xr:uid="{00000000-0005-0000-0000-000084C10000}"/>
    <cellStyle name="표준 4 2 3 2 2" xfId="2086" xr:uid="{00000000-0005-0000-0000-000085C10000}"/>
    <cellStyle name="표준 4 2 3 2 2 2" xfId="2087" xr:uid="{00000000-0005-0000-0000-000086C10000}"/>
    <cellStyle name="표준 4 2 3 2 2 3" xfId="2088" xr:uid="{00000000-0005-0000-0000-000087C10000}"/>
    <cellStyle name="표준 4 2 3 2 2 4" xfId="2089" xr:uid="{00000000-0005-0000-0000-000088C10000}"/>
    <cellStyle name="표준 4 2 3 2 2 5" xfId="2090" xr:uid="{00000000-0005-0000-0000-000089C10000}"/>
    <cellStyle name="표준 4 2 3 2 2 6" xfId="2091" xr:uid="{00000000-0005-0000-0000-00008AC10000}"/>
    <cellStyle name="표준 4 2 3 2 3" xfId="2092" xr:uid="{00000000-0005-0000-0000-00008BC10000}"/>
    <cellStyle name="표준 4 2 3 2 4" xfId="2093" xr:uid="{00000000-0005-0000-0000-00008CC10000}"/>
    <cellStyle name="표준 4 2 3 2 5" xfId="2094" xr:uid="{00000000-0005-0000-0000-00008DC10000}"/>
    <cellStyle name="표준 4 2 3 2 6" xfId="2095" xr:uid="{00000000-0005-0000-0000-00008EC10000}"/>
    <cellStyle name="표준 4 2 3 3" xfId="2096" xr:uid="{00000000-0005-0000-0000-00008FC10000}"/>
    <cellStyle name="표준 4 2 3 4" xfId="2097" xr:uid="{00000000-0005-0000-0000-000090C10000}"/>
    <cellStyle name="표준 4 2 3 5" xfId="2098" xr:uid="{00000000-0005-0000-0000-000091C10000}"/>
    <cellStyle name="표준 4 2 3 6" xfId="2099" xr:uid="{00000000-0005-0000-0000-000092C10000}"/>
    <cellStyle name="표준 4 2 3 7" xfId="2100" xr:uid="{00000000-0005-0000-0000-000093C10000}"/>
    <cellStyle name="표준 4 2 3 8" xfId="2101" xr:uid="{00000000-0005-0000-0000-000094C10000}"/>
    <cellStyle name="표준 4 2 3 9" xfId="2102" xr:uid="{00000000-0005-0000-0000-000095C10000}"/>
    <cellStyle name="표준 4 2 4" xfId="2103" xr:uid="{00000000-0005-0000-0000-000096C10000}"/>
    <cellStyle name="표준 4 2 4 2" xfId="2104" xr:uid="{00000000-0005-0000-0000-000097C10000}"/>
    <cellStyle name="표준 4 2 4 2 2" xfId="2105" xr:uid="{00000000-0005-0000-0000-000098C10000}"/>
    <cellStyle name="표준 4 2 4 2 3" xfId="2106" xr:uid="{00000000-0005-0000-0000-000099C10000}"/>
    <cellStyle name="표준 4 2 4 2 4" xfId="2107" xr:uid="{00000000-0005-0000-0000-00009AC10000}"/>
    <cellStyle name="표준 4 2 4 2 5" xfId="2108" xr:uid="{00000000-0005-0000-0000-00009BC10000}"/>
    <cellStyle name="표준 4 2 4 2 6" xfId="2109" xr:uid="{00000000-0005-0000-0000-00009CC10000}"/>
    <cellStyle name="표준 4 2 4 3" xfId="2110" xr:uid="{00000000-0005-0000-0000-00009DC10000}"/>
    <cellStyle name="표준 4 2 4 4" xfId="2111" xr:uid="{00000000-0005-0000-0000-00009EC10000}"/>
    <cellStyle name="표준 4 2 4 5" xfId="2112" xr:uid="{00000000-0005-0000-0000-00009FC10000}"/>
    <cellStyle name="표준 4 2 4 6" xfId="2113" xr:uid="{00000000-0005-0000-0000-0000A0C10000}"/>
    <cellStyle name="표준 4 2 5" xfId="2114" xr:uid="{00000000-0005-0000-0000-0000A1C10000}"/>
    <cellStyle name="표준 4 2 6" xfId="2115" xr:uid="{00000000-0005-0000-0000-0000A2C10000}"/>
    <cellStyle name="표준 4 2 7" xfId="2116" xr:uid="{00000000-0005-0000-0000-0000A3C10000}"/>
    <cellStyle name="표준 4 2 8" xfId="2117" xr:uid="{00000000-0005-0000-0000-0000A4C10000}"/>
    <cellStyle name="표준 4 2 9" xfId="2118" xr:uid="{00000000-0005-0000-0000-0000A5C10000}"/>
    <cellStyle name="표준 4 20" xfId="2119" xr:uid="{00000000-0005-0000-0000-0000A6C10000}"/>
    <cellStyle name="표준 4 21" xfId="2120" xr:uid="{00000000-0005-0000-0000-0000A7C10000}"/>
    <cellStyle name="표준 4 22" xfId="2121" xr:uid="{00000000-0005-0000-0000-0000A8C10000}"/>
    <cellStyle name="표준 4 23" xfId="2122" xr:uid="{00000000-0005-0000-0000-0000A9C10000}"/>
    <cellStyle name="표준 4 24" xfId="2123" xr:uid="{00000000-0005-0000-0000-0000AAC10000}"/>
    <cellStyle name="표준 4 25" xfId="2124" xr:uid="{00000000-0005-0000-0000-0000ABC10000}"/>
    <cellStyle name="표준 4 26" xfId="2125" xr:uid="{00000000-0005-0000-0000-0000ACC10000}"/>
    <cellStyle name="표준 4 27" xfId="2126" xr:uid="{00000000-0005-0000-0000-0000ADC10000}"/>
    <cellStyle name="표준 4 28" xfId="2127" xr:uid="{00000000-0005-0000-0000-0000AEC10000}"/>
    <cellStyle name="표준 4 29" xfId="2128" xr:uid="{00000000-0005-0000-0000-0000AFC10000}"/>
    <cellStyle name="표준 4 3" xfId="2129" xr:uid="{00000000-0005-0000-0000-0000B0C10000}"/>
    <cellStyle name="표준 4 30" xfId="2130" xr:uid="{00000000-0005-0000-0000-0000B1C10000}"/>
    <cellStyle name="표준 4 31" xfId="2131" xr:uid="{00000000-0005-0000-0000-0000B2C10000}"/>
    <cellStyle name="표준 4 32" xfId="2132" xr:uid="{00000000-0005-0000-0000-0000B3C10000}"/>
    <cellStyle name="표준 4 33" xfId="2133" xr:uid="{00000000-0005-0000-0000-0000B4C10000}"/>
    <cellStyle name="표준 4 34" xfId="2134" xr:uid="{00000000-0005-0000-0000-0000B5C10000}"/>
    <cellStyle name="표준 4 35" xfId="2135" xr:uid="{00000000-0005-0000-0000-0000B6C10000}"/>
    <cellStyle name="표준 4 36" xfId="2136" xr:uid="{00000000-0005-0000-0000-0000B7C10000}"/>
    <cellStyle name="표준 4 37" xfId="2137" xr:uid="{00000000-0005-0000-0000-0000B8C10000}"/>
    <cellStyle name="표준 4 38" xfId="2138" xr:uid="{00000000-0005-0000-0000-0000B9C10000}"/>
    <cellStyle name="표준 4 38 2" xfId="2139" xr:uid="{00000000-0005-0000-0000-0000BAC10000}"/>
    <cellStyle name="표준 4 38 2 2" xfId="2140" xr:uid="{00000000-0005-0000-0000-0000BBC10000}"/>
    <cellStyle name="표준 4 38 2 2 2" xfId="2141" xr:uid="{00000000-0005-0000-0000-0000BCC10000}"/>
    <cellStyle name="표준 4 38 2 2 2 2" xfId="2142" xr:uid="{00000000-0005-0000-0000-0000BDC10000}"/>
    <cellStyle name="표준 4 38 2 2 2 3" xfId="2143" xr:uid="{00000000-0005-0000-0000-0000BEC10000}"/>
    <cellStyle name="표준 4 38 2 2 2 4" xfId="2144" xr:uid="{00000000-0005-0000-0000-0000BFC10000}"/>
    <cellStyle name="표준 4 38 2 2 2 5" xfId="2145" xr:uid="{00000000-0005-0000-0000-0000C0C10000}"/>
    <cellStyle name="표준 4 38 2 2 2 6" xfId="2146" xr:uid="{00000000-0005-0000-0000-0000C1C10000}"/>
    <cellStyle name="표준 4 38 2 2 3" xfId="2147" xr:uid="{00000000-0005-0000-0000-0000C2C10000}"/>
    <cellStyle name="표준 4 38 2 2 4" xfId="2148" xr:uid="{00000000-0005-0000-0000-0000C3C10000}"/>
    <cellStyle name="표준 4 38 2 2 5" xfId="2149" xr:uid="{00000000-0005-0000-0000-0000C4C10000}"/>
    <cellStyle name="표준 4 38 2 2 6" xfId="2150" xr:uid="{00000000-0005-0000-0000-0000C5C10000}"/>
    <cellStyle name="표준 4 38 2 3" xfId="2151" xr:uid="{00000000-0005-0000-0000-0000C6C10000}"/>
    <cellStyle name="표준 4 38 2 4" xfId="2152" xr:uid="{00000000-0005-0000-0000-0000C7C10000}"/>
    <cellStyle name="표준 4 38 2 5" xfId="2153" xr:uid="{00000000-0005-0000-0000-0000C8C10000}"/>
    <cellStyle name="표준 4 38 2 6" xfId="2154" xr:uid="{00000000-0005-0000-0000-0000C9C10000}"/>
    <cellStyle name="표준 4 38 2 7" xfId="2155" xr:uid="{00000000-0005-0000-0000-0000CAC10000}"/>
    <cellStyle name="표준 4 38 2 8" xfId="2156" xr:uid="{00000000-0005-0000-0000-0000CBC10000}"/>
    <cellStyle name="표준 4 38 2 9" xfId="2157" xr:uid="{00000000-0005-0000-0000-0000CCC10000}"/>
    <cellStyle name="표준 4 38 3" xfId="2158" xr:uid="{00000000-0005-0000-0000-0000CDC10000}"/>
    <cellStyle name="표준 4 38 3 2" xfId="2159" xr:uid="{00000000-0005-0000-0000-0000CEC10000}"/>
    <cellStyle name="표준 4 38 3 2 2" xfId="2160" xr:uid="{00000000-0005-0000-0000-0000CFC10000}"/>
    <cellStyle name="표준 4 38 3 2 3" xfId="2161" xr:uid="{00000000-0005-0000-0000-0000D0C10000}"/>
    <cellStyle name="표준 4 38 3 2 4" xfId="2162" xr:uid="{00000000-0005-0000-0000-0000D1C10000}"/>
    <cellStyle name="표준 4 38 3 2 5" xfId="2163" xr:uid="{00000000-0005-0000-0000-0000D2C10000}"/>
    <cellStyle name="표준 4 38 3 2 6" xfId="2164" xr:uid="{00000000-0005-0000-0000-0000D3C10000}"/>
    <cellStyle name="표준 4 38 3 3" xfId="2165" xr:uid="{00000000-0005-0000-0000-0000D4C10000}"/>
    <cellStyle name="표준 4 38 3 4" xfId="2166" xr:uid="{00000000-0005-0000-0000-0000D5C10000}"/>
    <cellStyle name="표준 4 38 3 5" xfId="2167" xr:uid="{00000000-0005-0000-0000-0000D6C10000}"/>
    <cellStyle name="표준 4 38 3 6" xfId="2168" xr:uid="{00000000-0005-0000-0000-0000D7C10000}"/>
    <cellStyle name="표준 4 38 4" xfId="2169" xr:uid="{00000000-0005-0000-0000-0000D8C10000}"/>
    <cellStyle name="표준 4 38 5" xfId="2170" xr:uid="{00000000-0005-0000-0000-0000D9C10000}"/>
    <cellStyle name="표준 4 38 6" xfId="2171" xr:uid="{00000000-0005-0000-0000-0000DAC10000}"/>
    <cellStyle name="표준 4 38 7" xfId="2172" xr:uid="{00000000-0005-0000-0000-0000DBC10000}"/>
    <cellStyle name="표준 4 38 8" xfId="2173" xr:uid="{00000000-0005-0000-0000-0000DCC10000}"/>
    <cellStyle name="표준 4 38 9" xfId="2174" xr:uid="{00000000-0005-0000-0000-0000DDC10000}"/>
    <cellStyle name="표준 4 39" xfId="2175" xr:uid="{00000000-0005-0000-0000-0000DEC10000}"/>
    <cellStyle name="표준 4 39 2" xfId="2176" xr:uid="{00000000-0005-0000-0000-0000DFC10000}"/>
    <cellStyle name="표준 4 39 2 2" xfId="2177" xr:uid="{00000000-0005-0000-0000-0000E0C10000}"/>
    <cellStyle name="표준 4 39 2 3" xfId="2178" xr:uid="{00000000-0005-0000-0000-0000E1C10000}"/>
    <cellStyle name="표준 4 39 2 4" xfId="2179" xr:uid="{00000000-0005-0000-0000-0000E2C10000}"/>
    <cellStyle name="표준 4 39 2 5" xfId="2180" xr:uid="{00000000-0005-0000-0000-0000E3C10000}"/>
    <cellStyle name="표준 4 39 2 6" xfId="2181" xr:uid="{00000000-0005-0000-0000-0000E4C10000}"/>
    <cellStyle name="표준 4 39 3" xfId="2182" xr:uid="{00000000-0005-0000-0000-0000E5C10000}"/>
    <cellStyle name="표준 4 39 4" xfId="2183" xr:uid="{00000000-0005-0000-0000-0000E6C10000}"/>
    <cellStyle name="표준 4 39 5" xfId="2184" xr:uid="{00000000-0005-0000-0000-0000E7C10000}"/>
    <cellStyle name="표준 4 39 6" xfId="2185" xr:uid="{00000000-0005-0000-0000-0000E8C10000}"/>
    <cellStyle name="표준 4 4" xfId="2186" xr:uid="{00000000-0005-0000-0000-0000E9C10000}"/>
    <cellStyle name="표준 4 40" xfId="2187" xr:uid="{00000000-0005-0000-0000-0000EAC10000}"/>
    <cellStyle name="표준 4 41" xfId="2188" xr:uid="{00000000-0005-0000-0000-0000EBC10000}"/>
    <cellStyle name="표준 4 42" xfId="2189" xr:uid="{00000000-0005-0000-0000-0000ECC10000}"/>
    <cellStyle name="표준 4 43" xfId="2190" xr:uid="{00000000-0005-0000-0000-0000EDC10000}"/>
    <cellStyle name="표준 4 44" xfId="2191" xr:uid="{00000000-0005-0000-0000-0000EEC10000}"/>
    <cellStyle name="표준 4 45" xfId="2192" xr:uid="{00000000-0005-0000-0000-0000EFC10000}"/>
    <cellStyle name="표준 4 46" xfId="2193" xr:uid="{00000000-0005-0000-0000-0000F0C10000}"/>
    <cellStyle name="표준 4 5" xfId="2194" xr:uid="{00000000-0005-0000-0000-0000F1C10000}"/>
    <cellStyle name="표준 4 6" xfId="2195" xr:uid="{00000000-0005-0000-0000-0000F2C10000}"/>
    <cellStyle name="표준 4 7" xfId="2196" xr:uid="{00000000-0005-0000-0000-0000F3C10000}"/>
    <cellStyle name="표준 4 8" xfId="2197" xr:uid="{00000000-0005-0000-0000-0000F4C10000}"/>
    <cellStyle name="표준 4 9" xfId="2198" xr:uid="{00000000-0005-0000-0000-0000F5C10000}"/>
    <cellStyle name="표준 49" xfId="62" xr:uid="{00000000-0005-0000-0000-0000F6C10000}"/>
    <cellStyle name="표준 49 2" xfId="2425" xr:uid="{00000000-0005-0000-0000-0000F7C10000}"/>
    <cellStyle name="표준 5" xfId="59" xr:uid="{00000000-0005-0000-0000-0000F8C10000}"/>
    <cellStyle name="표준 5 10" xfId="2199" xr:uid="{00000000-0005-0000-0000-0000F9C10000}"/>
    <cellStyle name="표준 5 10 2" xfId="4136" xr:uid="{00000000-0005-0000-0000-0000FAC10000}"/>
    <cellStyle name="표준 5 11" xfId="2200" xr:uid="{00000000-0005-0000-0000-0000FBC10000}"/>
    <cellStyle name="표준 5 11 2" xfId="4137" xr:uid="{00000000-0005-0000-0000-0000FCC10000}"/>
    <cellStyle name="표준 5 12" xfId="2201" xr:uid="{00000000-0005-0000-0000-0000FDC10000}"/>
    <cellStyle name="표준 5 12 2" xfId="4138" xr:uid="{00000000-0005-0000-0000-0000FEC10000}"/>
    <cellStyle name="표준 5 13" xfId="2202" xr:uid="{00000000-0005-0000-0000-0000FFC10000}"/>
    <cellStyle name="표준 5 13 2" xfId="4139" xr:uid="{00000000-0005-0000-0000-000000C20000}"/>
    <cellStyle name="표준 5 14" xfId="2203" xr:uid="{00000000-0005-0000-0000-000001C20000}"/>
    <cellStyle name="표준 5 14 2" xfId="4140" xr:uid="{00000000-0005-0000-0000-000002C20000}"/>
    <cellStyle name="표준 5 15" xfId="2204" xr:uid="{00000000-0005-0000-0000-000003C20000}"/>
    <cellStyle name="표준 5 15 2" xfId="4141" xr:uid="{00000000-0005-0000-0000-000004C20000}"/>
    <cellStyle name="표준 5 16" xfId="2205" xr:uid="{00000000-0005-0000-0000-000005C20000}"/>
    <cellStyle name="표준 5 16 2" xfId="4142" xr:uid="{00000000-0005-0000-0000-000006C20000}"/>
    <cellStyle name="표준 5 17" xfId="2206" xr:uid="{00000000-0005-0000-0000-000007C20000}"/>
    <cellStyle name="표준 5 17 2" xfId="4143" xr:uid="{00000000-0005-0000-0000-000008C20000}"/>
    <cellStyle name="표준 5 18" xfId="2207" xr:uid="{00000000-0005-0000-0000-000009C20000}"/>
    <cellStyle name="표준 5 18 2" xfId="4144" xr:uid="{00000000-0005-0000-0000-00000AC20000}"/>
    <cellStyle name="표준 5 19" xfId="2208" xr:uid="{00000000-0005-0000-0000-00000BC20000}"/>
    <cellStyle name="표준 5 19 2" xfId="4145" xr:uid="{00000000-0005-0000-0000-00000CC20000}"/>
    <cellStyle name="표준 5 2" xfId="2209" xr:uid="{00000000-0005-0000-0000-00000DC20000}"/>
    <cellStyle name="표준 5 2 10" xfId="2210" xr:uid="{00000000-0005-0000-0000-00000EC20000}"/>
    <cellStyle name="표준 5 2 11" xfId="4146" xr:uid="{00000000-0005-0000-0000-00000FC20000}"/>
    <cellStyle name="표준 5 2 2" xfId="2211" xr:uid="{00000000-0005-0000-0000-000010C20000}"/>
    <cellStyle name="표준 5 2 2 10" xfId="2212" xr:uid="{00000000-0005-0000-0000-000011C20000}"/>
    <cellStyle name="표준 5 2 2 10 2" xfId="4147" xr:uid="{00000000-0005-0000-0000-000012C20000}"/>
    <cellStyle name="표준 5 2 2 2" xfId="2213" xr:uid="{00000000-0005-0000-0000-000013C20000}"/>
    <cellStyle name="표준 5 2 2 2 10" xfId="4148" xr:uid="{00000000-0005-0000-0000-000014C20000}"/>
    <cellStyle name="표준 5 2 2 2 2" xfId="2214" xr:uid="{00000000-0005-0000-0000-000015C20000}"/>
    <cellStyle name="표준 5 2 2 2 2 2" xfId="2215" xr:uid="{00000000-0005-0000-0000-000016C20000}"/>
    <cellStyle name="표준 5 2 2 2 2 2 2" xfId="2216" xr:uid="{00000000-0005-0000-0000-000017C20000}"/>
    <cellStyle name="표준 5 2 2 2 2 2 2 2" xfId="2217" xr:uid="{00000000-0005-0000-0000-000018C20000}"/>
    <cellStyle name="표준 5 2 2 2 2 2 2 2 2" xfId="4150" xr:uid="{00000000-0005-0000-0000-000019C20000}"/>
    <cellStyle name="표준 5 2 2 2 2 2 2 3" xfId="2218" xr:uid="{00000000-0005-0000-0000-00001AC20000}"/>
    <cellStyle name="표준 5 2 2 2 2 2 2 3 2" xfId="4151" xr:uid="{00000000-0005-0000-0000-00001BC20000}"/>
    <cellStyle name="표준 5 2 2 2 2 2 2 4" xfId="2219" xr:uid="{00000000-0005-0000-0000-00001CC20000}"/>
    <cellStyle name="표준 5 2 2 2 2 2 2 4 2" xfId="4152" xr:uid="{00000000-0005-0000-0000-00001DC20000}"/>
    <cellStyle name="표준 5 2 2 2 2 2 2 5" xfId="2220" xr:uid="{00000000-0005-0000-0000-00001EC20000}"/>
    <cellStyle name="표준 5 2 2 2 2 2 2 5 2" xfId="4153" xr:uid="{00000000-0005-0000-0000-00001FC20000}"/>
    <cellStyle name="표준 5 2 2 2 2 2 2 6" xfId="2221" xr:uid="{00000000-0005-0000-0000-000020C20000}"/>
    <cellStyle name="표준 5 2 2 2 2 2 2 6 2" xfId="4154" xr:uid="{00000000-0005-0000-0000-000021C20000}"/>
    <cellStyle name="표준 5 2 2 2 2 2 3" xfId="2222" xr:uid="{00000000-0005-0000-0000-000022C20000}"/>
    <cellStyle name="표준 5 2 2 2 2 2 4" xfId="2223" xr:uid="{00000000-0005-0000-0000-000023C20000}"/>
    <cellStyle name="표준 5 2 2 2 2 2 5" xfId="2224" xr:uid="{00000000-0005-0000-0000-000024C20000}"/>
    <cellStyle name="표준 5 2 2 2 2 2 6" xfId="2225" xr:uid="{00000000-0005-0000-0000-000025C20000}"/>
    <cellStyle name="표준 5 2 2 2 2 2 7" xfId="4149" xr:uid="{00000000-0005-0000-0000-000026C20000}"/>
    <cellStyle name="표준 5 2 2 2 2 3" xfId="2226" xr:uid="{00000000-0005-0000-0000-000027C20000}"/>
    <cellStyle name="표준 5 2 2 2 2 3 2" xfId="4155" xr:uid="{00000000-0005-0000-0000-000028C20000}"/>
    <cellStyle name="표준 5 2 2 2 2 4" xfId="2227" xr:uid="{00000000-0005-0000-0000-000029C20000}"/>
    <cellStyle name="표준 5 2 2 2 2 4 2" xfId="4156" xr:uid="{00000000-0005-0000-0000-00002AC20000}"/>
    <cellStyle name="표준 5 2 2 2 2 5" xfId="2228" xr:uid="{00000000-0005-0000-0000-00002BC20000}"/>
    <cellStyle name="표준 5 2 2 2 2 5 2" xfId="4157" xr:uid="{00000000-0005-0000-0000-00002CC20000}"/>
    <cellStyle name="표준 5 2 2 2 2 6" xfId="2229" xr:uid="{00000000-0005-0000-0000-00002DC20000}"/>
    <cellStyle name="표준 5 2 2 2 2 6 2" xfId="4158" xr:uid="{00000000-0005-0000-0000-00002EC20000}"/>
    <cellStyle name="표준 5 2 2 2 2 7" xfId="2230" xr:uid="{00000000-0005-0000-0000-00002FC20000}"/>
    <cellStyle name="표준 5 2 2 2 2 7 2" xfId="4159" xr:uid="{00000000-0005-0000-0000-000030C20000}"/>
    <cellStyle name="표준 5 2 2 2 2 8" xfId="2231" xr:uid="{00000000-0005-0000-0000-000031C20000}"/>
    <cellStyle name="표준 5 2 2 2 2 8 2" xfId="4160" xr:uid="{00000000-0005-0000-0000-000032C20000}"/>
    <cellStyle name="표준 5 2 2 2 2 9" xfId="2232" xr:uid="{00000000-0005-0000-0000-000033C20000}"/>
    <cellStyle name="표준 5 2 2 2 2 9 2" xfId="4161" xr:uid="{00000000-0005-0000-0000-000034C20000}"/>
    <cellStyle name="표준 5 2 2 2 3" xfId="2233" xr:uid="{00000000-0005-0000-0000-000035C20000}"/>
    <cellStyle name="표준 5 2 2 2 3 2" xfId="2234" xr:uid="{00000000-0005-0000-0000-000036C20000}"/>
    <cellStyle name="표준 5 2 2 2 3 2 2" xfId="2235" xr:uid="{00000000-0005-0000-0000-000037C20000}"/>
    <cellStyle name="표준 5 2 2 2 3 2 3" xfId="2236" xr:uid="{00000000-0005-0000-0000-000038C20000}"/>
    <cellStyle name="표준 5 2 2 2 3 2 4" xfId="2237" xr:uid="{00000000-0005-0000-0000-000039C20000}"/>
    <cellStyle name="표준 5 2 2 2 3 2 5" xfId="2238" xr:uid="{00000000-0005-0000-0000-00003AC20000}"/>
    <cellStyle name="표준 5 2 2 2 3 2 6" xfId="2239" xr:uid="{00000000-0005-0000-0000-00003BC20000}"/>
    <cellStyle name="표준 5 2 2 2 3 2 7" xfId="4162" xr:uid="{00000000-0005-0000-0000-00003CC20000}"/>
    <cellStyle name="표준 5 2 2 2 3 3" xfId="2240" xr:uid="{00000000-0005-0000-0000-00003DC20000}"/>
    <cellStyle name="표준 5 2 2 2 3 3 2" xfId="4163" xr:uid="{00000000-0005-0000-0000-00003EC20000}"/>
    <cellStyle name="표준 5 2 2 2 3 4" xfId="2241" xr:uid="{00000000-0005-0000-0000-00003FC20000}"/>
    <cellStyle name="표준 5 2 2 2 3 4 2" xfId="4164" xr:uid="{00000000-0005-0000-0000-000040C20000}"/>
    <cellStyle name="표준 5 2 2 2 3 5" xfId="2242" xr:uid="{00000000-0005-0000-0000-000041C20000}"/>
    <cellStyle name="표준 5 2 2 2 3 5 2" xfId="4165" xr:uid="{00000000-0005-0000-0000-000042C20000}"/>
    <cellStyle name="표준 5 2 2 2 3 6" xfId="2243" xr:uid="{00000000-0005-0000-0000-000043C20000}"/>
    <cellStyle name="표준 5 2 2 2 3 6 2" xfId="4166" xr:uid="{00000000-0005-0000-0000-000044C20000}"/>
    <cellStyle name="표준 5 2 2 2 4" xfId="2244" xr:uid="{00000000-0005-0000-0000-000045C20000}"/>
    <cellStyle name="표준 5 2 2 2 5" xfId="2245" xr:uid="{00000000-0005-0000-0000-000046C20000}"/>
    <cellStyle name="표준 5 2 2 2 6" xfId="2246" xr:uid="{00000000-0005-0000-0000-000047C20000}"/>
    <cellStyle name="표준 5 2 2 2 7" xfId="2247" xr:uid="{00000000-0005-0000-0000-000048C20000}"/>
    <cellStyle name="표준 5 2 2 2 8" xfId="2248" xr:uid="{00000000-0005-0000-0000-000049C20000}"/>
    <cellStyle name="표준 5 2 2 2 9" xfId="2249" xr:uid="{00000000-0005-0000-0000-00004AC20000}"/>
    <cellStyle name="표준 5 2 2 3" xfId="2250" xr:uid="{00000000-0005-0000-0000-00004BC20000}"/>
    <cellStyle name="표준 5 2 2 3 2" xfId="2251" xr:uid="{00000000-0005-0000-0000-00004CC20000}"/>
    <cellStyle name="표준 5 2 2 3 2 2" xfId="2252" xr:uid="{00000000-0005-0000-0000-00004DC20000}"/>
    <cellStyle name="표준 5 2 2 3 2 2 2" xfId="4168" xr:uid="{00000000-0005-0000-0000-00004EC20000}"/>
    <cellStyle name="표준 5 2 2 3 2 3" xfId="2253" xr:uid="{00000000-0005-0000-0000-00004FC20000}"/>
    <cellStyle name="표준 5 2 2 3 2 3 2" xfId="4169" xr:uid="{00000000-0005-0000-0000-000050C20000}"/>
    <cellStyle name="표준 5 2 2 3 2 4" xfId="2254" xr:uid="{00000000-0005-0000-0000-000051C20000}"/>
    <cellStyle name="표준 5 2 2 3 2 4 2" xfId="4170" xr:uid="{00000000-0005-0000-0000-000052C20000}"/>
    <cellStyle name="표준 5 2 2 3 2 5" xfId="2255" xr:uid="{00000000-0005-0000-0000-000053C20000}"/>
    <cellStyle name="표준 5 2 2 3 2 5 2" xfId="4171" xr:uid="{00000000-0005-0000-0000-000054C20000}"/>
    <cellStyle name="표준 5 2 2 3 2 6" xfId="2256" xr:uid="{00000000-0005-0000-0000-000055C20000}"/>
    <cellStyle name="표준 5 2 2 3 2 6 2" xfId="4172" xr:uid="{00000000-0005-0000-0000-000056C20000}"/>
    <cellStyle name="표준 5 2 2 3 3" xfId="2257" xr:uid="{00000000-0005-0000-0000-000057C20000}"/>
    <cellStyle name="표준 5 2 2 3 4" xfId="2258" xr:uid="{00000000-0005-0000-0000-000058C20000}"/>
    <cellStyle name="표준 5 2 2 3 5" xfId="2259" xr:uid="{00000000-0005-0000-0000-000059C20000}"/>
    <cellStyle name="표준 5 2 2 3 6" xfId="2260" xr:uid="{00000000-0005-0000-0000-00005AC20000}"/>
    <cellStyle name="표준 5 2 2 3 7" xfId="4167" xr:uid="{00000000-0005-0000-0000-00005BC20000}"/>
    <cellStyle name="표준 5 2 2 4" xfId="2261" xr:uid="{00000000-0005-0000-0000-00005CC20000}"/>
    <cellStyle name="표준 5 2 2 4 2" xfId="4173" xr:uid="{00000000-0005-0000-0000-00005DC20000}"/>
    <cellStyle name="표준 5 2 2 5" xfId="2262" xr:uid="{00000000-0005-0000-0000-00005EC20000}"/>
    <cellStyle name="표준 5 2 2 5 2" xfId="4174" xr:uid="{00000000-0005-0000-0000-00005FC20000}"/>
    <cellStyle name="표준 5 2 2 6" xfId="2263" xr:uid="{00000000-0005-0000-0000-000060C20000}"/>
    <cellStyle name="표준 5 2 2 6 2" xfId="4175" xr:uid="{00000000-0005-0000-0000-000061C20000}"/>
    <cellStyle name="표준 5 2 2 7" xfId="2264" xr:uid="{00000000-0005-0000-0000-000062C20000}"/>
    <cellStyle name="표준 5 2 2 7 2" xfId="4176" xr:uid="{00000000-0005-0000-0000-000063C20000}"/>
    <cellStyle name="표준 5 2 2 8" xfId="2265" xr:uid="{00000000-0005-0000-0000-000064C20000}"/>
    <cellStyle name="표준 5 2 2 8 2" xfId="4177" xr:uid="{00000000-0005-0000-0000-000065C20000}"/>
    <cellStyle name="표준 5 2 2 9" xfId="2266" xr:uid="{00000000-0005-0000-0000-000066C20000}"/>
    <cellStyle name="표준 5 2 2 9 2" xfId="4178" xr:uid="{00000000-0005-0000-0000-000067C20000}"/>
    <cellStyle name="표준 5 2 3" xfId="2267" xr:uid="{00000000-0005-0000-0000-000068C20000}"/>
    <cellStyle name="표준 5 2 3 2" xfId="2268" xr:uid="{00000000-0005-0000-0000-000069C20000}"/>
    <cellStyle name="표준 5 2 3 2 2" xfId="2269" xr:uid="{00000000-0005-0000-0000-00006AC20000}"/>
    <cellStyle name="표준 5 2 3 2 2 2" xfId="2270" xr:uid="{00000000-0005-0000-0000-00006BC20000}"/>
    <cellStyle name="표준 5 2 3 2 2 2 2" xfId="4180" xr:uid="{00000000-0005-0000-0000-00006CC20000}"/>
    <cellStyle name="표준 5 2 3 2 2 3" xfId="2271" xr:uid="{00000000-0005-0000-0000-00006DC20000}"/>
    <cellStyle name="표준 5 2 3 2 2 3 2" xfId="4181" xr:uid="{00000000-0005-0000-0000-00006EC20000}"/>
    <cellStyle name="표준 5 2 3 2 2 4" xfId="2272" xr:uid="{00000000-0005-0000-0000-00006FC20000}"/>
    <cellStyle name="표준 5 2 3 2 2 4 2" xfId="4182" xr:uid="{00000000-0005-0000-0000-000070C20000}"/>
    <cellStyle name="표준 5 2 3 2 2 5" xfId="2273" xr:uid="{00000000-0005-0000-0000-000071C20000}"/>
    <cellStyle name="표준 5 2 3 2 2 5 2" xfId="4183" xr:uid="{00000000-0005-0000-0000-000072C20000}"/>
    <cellStyle name="표준 5 2 3 2 2 6" xfId="2274" xr:uid="{00000000-0005-0000-0000-000073C20000}"/>
    <cellStyle name="표준 5 2 3 2 2 6 2" xfId="4184" xr:uid="{00000000-0005-0000-0000-000074C20000}"/>
    <cellStyle name="표준 5 2 3 2 3" xfId="2275" xr:uid="{00000000-0005-0000-0000-000075C20000}"/>
    <cellStyle name="표준 5 2 3 2 4" xfId="2276" xr:uid="{00000000-0005-0000-0000-000076C20000}"/>
    <cellStyle name="표준 5 2 3 2 5" xfId="2277" xr:uid="{00000000-0005-0000-0000-000077C20000}"/>
    <cellStyle name="표준 5 2 3 2 6" xfId="2278" xr:uid="{00000000-0005-0000-0000-000078C20000}"/>
    <cellStyle name="표준 5 2 3 2 7" xfId="4179" xr:uid="{00000000-0005-0000-0000-000079C20000}"/>
    <cellStyle name="표준 5 2 3 3" xfId="2279" xr:uid="{00000000-0005-0000-0000-00007AC20000}"/>
    <cellStyle name="표준 5 2 3 3 2" xfId="4185" xr:uid="{00000000-0005-0000-0000-00007BC20000}"/>
    <cellStyle name="표준 5 2 3 4" xfId="2280" xr:uid="{00000000-0005-0000-0000-00007CC20000}"/>
    <cellStyle name="표준 5 2 3 4 2" xfId="4186" xr:uid="{00000000-0005-0000-0000-00007DC20000}"/>
    <cellStyle name="표준 5 2 3 5" xfId="2281" xr:uid="{00000000-0005-0000-0000-00007EC20000}"/>
    <cellStyle name="표준 5 2 3 5 2" xfId="4187" xr:uid="{00000000-0005-0000-0000-00007FC20000}"/>
    <cellStyle name="표준 5 2 3 6" xfId="2282" xr:uid="{00000000-0005-0000-0000-000080C20000}"/>
    <cellStyle name="표준 5 2 3 6 2" xfId="4188" xr:uid="{00000000-0005-0000-0000-000081C20000}"/>
    <cellStyle name="표준 5 2 3 7" xfId="2283" xr:uid="{00000000-0005-0000-0000-000082C20000}"/>
    <cellStyle name="표준 5 2 3 7 2" xfId="4189" xr:uid="{00000000-0005-0000-0000-000083C20000}"/>
    <cellStyle name="표준 5 2 3 8" xfId="2284" xr:uid="{00000000-0005-0000-0000-000084C20000}"/>
    <cellStyle name="표준 5 2 3 8 2" xfId="4190" xr:uid="{00000000-0005-0000-0000-000085C20000}"/>
    <cellStyle name="표준 5 2 3 9" xfId="2285" xr:uid="{00000000-0005-0000-0000-000086C20000}"/>
    <cellStyle name="표준 5 2 3 9 2" xfId="4191" xr:uid="{00000000-0005-0000-0000-000087C20000}"/>
    <cellStyle name="표준 5 2 4" xfId="2286" xr:uid="{00000000-0005-0000-0000-000088C20000}"/>
    <cellStyle name="표준 5 2 4 2" xfId="2287" xr:uid="{00000000-0005-0000-0000-000089C20000}"/>
    <cellStyle name="표준 5 2 4 2 2" xfId="2288" xr:uid="{00000000-0005-0000-0000-00008AC20000}"/>
    <cellStyle name="표준 5 2 4 2 3" xfId="2289" xr:uid="{00000000-0005-0000-0000-00008BC20000}"/>
    <cellStyle name="표준 5 2 4 2 4" xfId="2290" xr:uid="{00000000-0005-0000-0000-00008CC20000}"/>
    <cellStyle name="표준 5 2 4 2 5" xfId="2291" xr:uid="{00000000-0005-0000-0000-00008DC20000}"/>
    <cellStyle name="표준 5 2 4 2 6" xfId="2292" xr:uid="{00000000-0005-0000-0000-00008EC20000}"/>
    <cellStyle name="표준 5 2 4 2 7" xfId="4192" xr:uid="{00000000-0005-0000-0000-00008FC20000}"/>
    <cellStyle name="표준 5 2 4 3" xfId="2293" xr:uid="{00000000-0005-0000-0000-000090C20000}"/>
    <cellStyle name="표준 5 2 4 3 2" xfId="4193" xr:uid="{00000000-0005-0000-0000-000091C20000}"/>
    <cellStyle name="표준 5 2 4 4" xfId="2294" xr:uid="{00000000-0005-0000-0000-000092C20000}"/>
    <cellStyle name="표준 5 2 4 4 2" xfId="4194" xr:uid="{00000000-0005-0000-0000-000093C20000}"/>
    <cellStyle name="표준 5 2 4 5" xfId="2295" xr:uid="{00000000-0005-0000-0000-000094C20000}"/>
    <cellStyle name="표준 5 2 4 5 2" xfId="4195" xr:uid="{00000000-0005-0000-0000-000095C20000}"/>
    <cellStyle name="표준 5 2 4 6" xfId="2296" xr:uid="{00000000-0005-0000-0000-000096C20000}"/>
    <cellStyle name="표준 5 2 4 6 2" xfId="4196" xr:uid="{00000000-0005-0000-0000-000097C20000}"/>
    <cellStyle name="표준 5 2 5" xfId="2297" xr:uid="{00000000-0005-0000-0000-000098C20000}"/>
    <cellStyle name="표준 5 2 6" xfId="2298" xr:uid="{00000000-0005-0000-0000-000099C20000}"/>
    <cellStyle name="표준 5 2 7" xfId="2299" xr:uid="{00000000-0005-0000-0000-00009AC20000}"/>
    <cellStyle name="표준 5 2 8" xfId="2300" xr:uid="{00000000-0005-0000-0000-00009BC20000}"/>
    <cellStyle name="표준 5 2 9" xfId="2301" xr:uid="{00000000-0005-0000-0000-00009CC20000}"/>
    <cellStyle name="표준 5 20" xfId="2302" xr:uid="{00000000-0005-0000-0000-00009DC20000}"/>
    <cellStyle name="표준 5 20 2" xfId="4197" xr:uid="{00000000-0005-0000-0000-00009EC20000}"/>
    <cellStyle name="표준 5 21" xfId="2303" xr:uid="{00000000-0005-0000-0000-00009FC20000}"/>
    <cellStyle name="표준 5 21 2" xfId="4198" xr:uid="{00000000-0005-0000-0000-0000A0C20000}"/>
    <cellStyle name="표준 5 22" xfId="2304" xr:uid="{00000000-0005-0000-0000-0000A1C20000}"/>
    <cellStyle name="표준 5 22 2" xfId="4199" xr:uid="{00000000-0005-0000-0000-0000A2C20000}"/>
    <cellStyle name="표준 5 23" xfId="2305" xr:uid="{00000000-0005-0000-0000-0000A3C20000}"/>
    <cellStyle name="표준 5 23 2" xfId="4200" xr:uid="{00000000-0005-0000-0000-0000A4C20000}"/>
    <cellStyle name="표준 5 24" xfId="2306" xr:uid="{00000000-0005-0000-0000-0000A5C20000}"/>
    <cellStyle name="표준 5 24 2" xfId="4201" xr:uid="{00000000-0005-0000-0000-0000A6C20000}"/>
    <cellStyle name="표준 5 25" xfId="2307" xr:uid="{00000000-0005-0000-0000-0000A7C20000}"/>
    <cellStyle name="표준 5 25 2" xfId="4202" xr:uid="{00000000-0005-0000-0000-0000A8C20000}"/>
    <cellStyle name="표준 5 26" xfId="2308" xr:uid="{00000000-0005-0000-0000-0000A9C20000}"/>
    <cellStyle name="표준 5 26 2" xfId="4203" xr:uid="{00000000-0005-0000-0000-0000AAC20000}"/>
    <cellStyle name="표준 5 27" xfId="2309" xr:uid="{00000000-0005-0000-0000-0000ABC20000}"/>
    <cellStyle name="표준 5 27 2" xfId="4204" xr:uid="{00000000-0005-0000-0000-0000ACC20000}"/>
    <cellStyle name="표준 5 28" xfId="2310" xr:uid="{00000000-0005-0000-0000-0000ADC20000}"/>
    <cellStyle name="표준 5 28 2" xfId="4205" xr:uid="{00000000-0005-0000-0000-0000AEC20000}"/>
    <cellStyle name="표준 5 29" xfId="2311" xr:uid="{00000000-0005-0000-0000-0000AFC20000}"/>
    <cellStyle name="표준 5 29 2" xfId="4206" xr:uid="{00000000-0005-0000-0000-0000B0C20000}"/>
    <cellStyle name="표준 5 3" xfId="2312" xr:uid="{00000000-0005-0000-0000-0000B1C20000}"/>
    <cellStyle name="표준 5 3 2" xfId="4207" xr:uid="{00000000-0005-0000-0000-0000B2C20000}"/>
    <cellStyle name="표준 5 30" xfId="2313" xr:uid="{00000000-0005-0000-0000-0000B3C20000}"/>
    <cellStyle name="표준 5 30 2" xfId="4208" xr:uid="{00000000-0005-0000-0000-0000B4C20000}"/>
    <cellStyle name="표준 5 31" xfId="2314" xr:uid="{00000000-0005-0000-0000-0000B5C20000}"/>
    <cellStyle name="표준 5 31 2" xfId="4209" xr:uid="{00000000-0005-0000-0000-0000B6C20000}"/>
    <cellStyle name="표준 5 32" xfId="2315" xr:uid="{00000000-0005-0000-0000-0000B7C20000}"/>
    <cellStyle name="표준 5 32 2" xfId="4210" xr:uid="{00000000-0005-0000-0000-0000B8C20000}"/>
    <cellStyle name="표준 5 33" xfId="2316" xr:uid="{00000000-0005-0000-0000-0000B9C20000}"/>
    <cellStyle name="표준 5 33 2" xfId="4211" xr:uid="{00000000-0005-0000-0000-0000BAC20000}"/>
    <cellStyle name="표준 5 34" xfId="2317" xr:uid="{00000000-0005-0000-0000-0000BBC20000}"/>
    <cellStyle name="표준 5 34 2" xfId="4212" xr:uid="{00000000-0005-0000-0000-0000BCC20000}"/>
    <cellStyle name="표준 5 35" xfId="2318" xr:uid="{00000000-0005-0000-0000-0000BDC20000}"/>
    <cellStyle name="표준 5 35 2" xfId="4213" xr:uid="{00000000-0005-0000-0000-0000BEC20000}"/>
    <cellStyle name="표준 5 36" xfId="2319" xr:uid="{00000000-0005-0000-0000-0000BFC20000}"/>
    <cellStyle name="표준 5 36 2" xfId="4214" xr:uid="{00000000-0005-0000-0000-0000C0C20000}"/>
    <cellStyle name="표준 5 37" xfId="2320" xr:uid="{00000000-0005-0000-0000-0000C1C20000}"/>
    <cellStyle name="표준 5 37 2" xfId="4215" xr:uid="{00000000-0005-0000-0000-0000C2C20000}"/>
    <cellStyle name="표준 5 38" xfId="2321" xr:uid="{00000000-0005-0000-0000-0000C3C20000}"/>
    <cellStyle name="표준 5 38 10" xfId="4216" xr:uid="{00000000-0005-0000-0000-0000C4C20000}"/>
    <cellStyle name="표준 5 38 2" xfId="2322" xr:uid="{00000000-0005-0000-0000-0000C5C20000}"/>
    <cellStyle name="표준 5 38 2 2" xfId="2323" xr:uid="{00000000-0005-0000-0000-0000C6C20000}"/>
    <cellStyle name="표준 5 38 2 2 2" xfId="2324" xr:uid="{00000000-0005-0000-0000-0000C7C20000}"/>
    <cellStyle name="표준 5 38 2 2 2 2" xfId="2325" xr:uid="{00000000-0005-0000-0000-0000C8C20000}"/>
    <cellStyle name="표준 5 38 2 2 2 2 2" xfId="4218" xr:uid="{00000000-0005-0000-0000-0000C9C20000}"/>
    <cellStyle name="표준 5 38 2 2 2 3" xfId="2326" xr:uid="{00000000-0005-0000-0000-0000CAC20000}"/>
    <cellStyle name="표준 5 38 2 2 2 3 2" xfId="4219" xr:uid="{00000000-0005-0000-0000-0000CBC20000}"/>
    <cellStyle name="표준 5 38 2 2 2 4" xfId="2327" xr:uid="{00000000-0005-0000-0000-0000CCC20000}"/>
    <cellStyle name="표준 5 38 2 2 2 4 2" xfId="4220" xr:uid="{00000000-0005-0000-0000-0000CDC20000}"/>
    <cellStyle name="표준 5 38 2 2 2 5" xfId="2328" xr:uid="{00000000-0005-0000-0000-0000CEC20000}"/>
    <cellStyle name="표준 5 38 2 2 2 5 2" xfId="4221" xr:uid="{00000000-0005-0000-0000-0000CFC20000}"/>
    <cellStyle name="표준 5 38 2 2 2 6" xfId="2329" xr:uid="{00000000-0005-0000-0000-0000D0C20000}"/>
    <cellStyle name="표준 5 38 2 2 2 6 2" xfId="4222" xr:uid="{00000000-0005-0000-0000-0000D1C20000}"/>
    <cellStyle name="표준 5 38 2 2 3" xfId="2330" xr:uid="{00000000-0005-0000-0000-0000D2C20000}"/>
    <cellStyle name="표준 5 38 2 2 4" xfId="2331" xr:uid="{00000000-0005-0000-0000-0000D3C20000}"/>
    <cellStyle name="표준 5 38 2 2 5" xfId="2332" xr:uid="{00000000-0005-0000-0000-0000D4C20000}"/>
    <cellStyle name="표준 5 38 2 2 6" xfId="2333" xr:uid="{00000000-0005-0000-0000-0000D5C20000}"/>
    <cellStyle name="표준 5 38 2 2 7" xfId="4217" xr:uid="{00000000-0005-0000-0000-0000D6C20000}"/>
    <cellStyle name="표준 5 38 2 3" xfId="2334" xr:uid="{00000000-0005-0000-0000-0000D7C20000}"/>
    <cellStyle name="표준 5 38 2 3 2" xfId="4223" xr:uid="{00000000-0005-0000-0000-0000D8C20000}"/>
    <cellStyle name="표준 5 38 2 4" xfId="2335" xr:uid="{00000000-0005-0000-0000-0000D9C20000}"/>
    <cellStyle name="표준 5 38 2 4 2" xfId="4224" xr:uid="{00000000-0005-0000-0000-0000DAC20000}"/>
    <cellStyle name="표준 5 38 2 5" xfId="2336" xr:uid="{00000000-0005-0000-0000-0000DBC20000}"/>
    <cellStyle name="표준 5 38 2 5 2" xfId="4225" xr:uid="{00000000-0005-0000-0000-0000DCC20000}"/>
    <cellStyle name="표준 5 38 2 6" xfId="2337" xr:uid="{00000000-0005-0000-0000-0000DDC20000}"/>
    <cellStyle name="표준 5 38 2 6 2" xfId="4226" xr:uid="{00000000-0005-0000-0000-0000DEC20000}"/>
    <cellStyle name="표준 5 38 2 7" xfId="2338" xr:uid="{00000000-0005-0000-0000-0000DFC20000}"/>
    <cellStyle name="표준 5 38 2 7 2" xfId="4227" xr:uid="{00000000-0005-0000-0000-0000E0C20000}"/>
    <cellStyle name="표준 5 38 2 8" xfId="2339" xr:uid="{00000000-0005-0000-0000-0000E1C20000}"/>
    <cellStyle name="표준 5 38 2 8 2" xfId="4228" xr:uid="{00000000-0005-0000-0000-0000E2C20000}"/>
    <cellStyle name="표준 5 38 2 9" xfId="2340" xr:uid="{00000000-0005-0000-0000-0000E3C20000}"/>
    <cellStyle name="표준 5 38 2 9 2" xfId="4229" xr:uid="{00000000-0005-0000-0000-0000E4C20000}"/>
    <cellStyle name="표준 5 38 3" xfId="2341" xr:uid="{00000000-0005-0000-0000-0000E5C20000}"/>
    <cellStyle name="표준 5 38 3 2" xfId="2342" xr:uid="{00000000-0005-0000-0000-0000E6C20000}"/>
    <cellStyle name="표준 5 38 3 2 2" xfId="2343" xr:uid="{00000000-0005-0000-0000-0000E7C20000}"/>
    <cellStyle name="표준 5 38 3 2 3" xfId="2344" xr:uid="{00000000-0005-0000-0000-0000E8C20000}"/>
    <cellStyle name="표준 5 38 3 2 4" xfId="2345" xr:uid="{00000000-0005-0000-0000-0000E9C20000}"/>
    <cellStyle name="표준 5 38 3 2 5" xfId="2346" xr:uid="{00000000-0005-0000-0000-0000EAC20000}"/>
    <cellStyle name="표준 5 38 3 2 6" xfId="2347" xr:uid="{00000000-0005-0000-0000-0000EBC20000}"/>
    <cellStyle name="표준 5 38 3 2 7" xfId="4230" xr:uid="{00000000-0005-0000-0000-0000ECC20000}"/>
    <cellStyle name="표준 5 38 3 3" xfId="2348" xr:uid="{00000000-0005-0000-0000-0000EDC20000}"/>
    <cellStyle name="표준 5 38 3 3 2" xfId="4231" xr:uid="{00000000-0005-0000-0000-0000EEC20000}"/>
    <cellStyle name="표준 5 38 3 4" xfId="2349" xr:uid="{00000000-0005-0000-0000-0000EFC20000}"/>
    <cellStyle name="표준 5 38 3 4 2" xfId="4232" xr:uid="{00000000-0005-0000-0000-0000F0C20000}"/>
    <cellStyle name="표준 5 38 3 5" xfId="2350" xr:uid="{00000000-0005-0000-0000-0000F1C20000}"/>
    <cellStyle name="표준 5 38 3 5 2" xfId="4233" xr:uid="{00000000-0005-0000-0000-0000F2C20000}"/>
    <cellStyle name="표준 5 38 3 6" xfId="2351" xr:uid="{00000000-0005-0000-0000-0000F3C20000}"/>
    <cellStyle name="표준 5 38 3 6 2" xfId="4234" xr:uid="{00000000-0005-0000-0000-0000F4C20000}"/>
    <cellStyle name="표준 5 38 4" xfId="2352" xr:uid="{00000000-0005-0000-0000-0000F5C20000}"/>
    <cellStyle name="표준 5 38 5" xfId="2353" xr:uid="{00000000-0005-0000-0000-0000F6C20000}"/>
    <cellStyle name="표준 5 38 6" xfId="2354" xr:uid="{00000000-0005-0000-0000-0000F7C20000}"/>
    <cellStyle name="표준 5 38 7" xfId="2355" xr:uid="{00000000-0005-0000-0000-0000F8C20000}"/>
    <cellStyle name="표준 5 38 8" xfId="2356" xr:uid="{00000000-0005-0000-0000-0000F9C20000}"/>
    <cellStyle name="표준 5 38 9" xfId="2357" xr:uid="{00000000-0005-0000-0000-0000FAC20000}"/>
    <cellStyle name="표준 5 39" xfId="2358" xr:uid="{00000000-0005-0000-0000-0000FBC20000}"/>
    <cellStyle name="표준 5 39 2" xfId="2359" xr:uid="{00000000-0005-0000-0000-0000FCC20000}"/>
    <cellStyle name="표준 5 39 2 2" xfId="2360" xr:uid="{00000000-0005-0000-0000-0000FDC20000}"/>
    <cellStyle name="표준 5 39 2 2 2" xfId="4236" xr:uid="{00000000-0005-0000-0000-0000FEC20000}"/>
    <cellStyle name="표준 5 39 2 3" xfId="2361" xr:uid="{00000000-0005-0000-0000-0000FFC20000}"/>
    <cellStyle name="표준 5 39 2 3 2" xfId="4237" xr:uid="{00000000-0005-0000-0000-000000C30000}"/>
    <cellStyle name="표준 5 39 2 4" xfId="2362" xr:uid="{00000000-0005-0000-0000-000001C30000}"/>
    <cellStyle name="표준 5 39 2 4 2" xfId="4238" xr:uid="{00000000-0005-0000-0000-000002C30000}"/>
    <cellStyle name="표준 5 39 2 5" xfId="2363" xr:uid="{00000000-0005-0000-0000-000003C30000}"/>
    <cellStyle name="표준 5 39 2 5 2" xfId="4239" xr:uid="{00000000-0005-0000-0000-000004C30000}"/>
    <cellStyle name="표준 5 39 2 6" xfId="2364" xr:uid="{00000000-0005-0000-0000-000005C30000}"/>
    <cellStyle name="표준 5 39 2 6 2" xfId="4240" xr:uid="{00000000-0005-0000-0000-000006C30000}"/>
    <cellStyle name="표준 5 39 3" xfId="2365" xr:uid="{00000000-0005-0000-0000-000007C30000}"/>
    <cellStyle name="표준 5 39 4" xfId="2366" xr:uid="{00000000-0005-0000-0000-000008C30000}"/>
    <cellStyle name="표준 5 39 5" xfId="2367" xr:uid="{00000000-0005-0000-0000-000009C30000}"/>
    <cellStyle name="표준 5 39 6" xfId="2368" xr:uid="{00000000-0005-0000-0000-00000AC30000}"/>
    <cellStyle name="표준 5 39 7" xfId="4235" xr:uid="{00000000-0005-0000-0000-00000BC30000}"/>
    <cellStyle name="표준 5 4" xfId="2369" xr:uid="{00000000-0005-0000-0000-00000CC30000}"/>
    <cellStyle name="표준 5 4 2" xfId="4241" xr:uid="{00000000-0005-0000-0000-00000DC30000}"/>
    <cellStyle name="표준 5 40" xfId="2370" xr:uid="{00000000-0005-0000-0000-00000EC30000}"/>
    <cellStyle name="표준 5 40 2" xfId="4242" xr:uid="{00000000-0005-0000-0000-00000FC30000}"/>
    <cellStyle name="표준 5 41" xfId="2371" xr:uid="{00000000-0005-0000-0000-000010C30000}"/>
    <cellStyle name="표준 5 41 2" xfId="4243" xr:uid="{00000000-0005-0000-0000-000011C30000}"/>
    <cellStyle name="표준 5 42" xfId="2372" xr:uid="{00000000-0005-0000-0000-000012C30000}"/>
    <cellStyle name="표준 5 42 2" xfId="4244" xr:uid="{00000000-0005-0000-0000-000013C30000}"/>
    <cellStyle name="표준 5 43" xfId="2373" xr:uid="{00000000-0005-0000-0000-000014C30000}"/>
    <cellStyle name="표준 5 43 2" xfId="4245" xr:uid="{00000000-0005-0000-0000-000015C30000}"/>
    <cellStyle name="표준 5 44" xfId="2374" xr:uid="{00000000-0005-0000-0000-000016C30000}"/>
    <cellStyle name="표준 5 44 2" xfId="4246" xr:uid="{00000000-0005-0000-0000-000017C30000}"/>
    <cellStyle name="표준 5 45" xfId="2375" xr:uid="{00000000-0005-0000-0000-000018C30000}"/>
    <cellStyle name="표준 5 45 2" xfId="4247" xr:uid="{00000000-0005-0000-0000-000019C30000}"/>
    <cellStyle name="표준 5 46" xfId="2376" xr:uid="{00000000-0005-0000-0000-00001AC30000}"/>
    <cellStyle name="표준 5 46 2" xfId="4248" xr:uid="{00000000-0005-0000-0000-00001BC30000}"/>
    <cellStyle name="표준 5 5" xfId="2377" xr:uid="{00000000-0005-0000-0000-00001CC30000}"/>
    <cellStyle name="표준 5 5 2" xfId="4249" xr:uid="{00000000-0005-0000-0000-00001DC30000}"/>
    <cellStyle name="표준 5 6" xfId="2378" xr:uid="{00000000-0005-0000-0000-00001EC30000}"/>
    <cellStyle name="표준 5 6 2" xfId="4250" xr:uid="{00000000-0005-0000-0000-00001FC30000}"/>
    <cellStyle name="표준 5 7" xfId="2379" xr:uid="{00000000-0005-0000-0000-000020C30000}"/>
    <cellStyle name="표준 5 7 2" xfId="4251" xr:uid="{00000000-0005-0000-0000-000021C30000}"/>
    <cellStyle name="표준 5 8" xfId="2380" xr:uid="{00000000-0005-0000-0000-000022C30000}"/>
    <cellStyle name="표준 5 8 2" xfId="4252" xr:uid="{00000000-0005-0000-0000-000023C30000}"/>
    <cellStyle name="표준 5 9" xfId="2381" xr:uid="{00000000-0005-0000-0000-000024C30000}"/>
    <cellStyle name="표준 5 9 2" xfId="4253" xr:uid="{00000000-0005-0000-0000-000025C30000}"/>
    <cellStyle name="표준 6" xfId="60" xr:uid="{00000000-0005-0000-0000-000026C30000}"/>
    <cellStyle name="표준 6 2" xfId="2382" xr:uid="{00000000-0005-0000-0000-000027C30000}"/>
    <cellStyle name="표준 6 2 2" xfId="4254" xr:uid="{00000000-0005-0000-0000-000028C30000}"/>
    <cellStyle name="표준 6 3" xfId="2383" xr:uid="{00000000-0005-0000-0000-000029C30000}"/>
    <cellStyle name="표준 6 3 2" xfId="4255" xr:uid="{00000000-0005-0000-0000-00002AC30000}"/>
    <cellStyle name="표준 6 4" xfId="2384" xr:uid="{00000000-0005-0000-0000-00002BC30000}"/>
    <cellStyle name="표준 6 4 2" xfId="4256" xr:uid="{00000000-0005-0000-0000-00002CC30000}"/>
    <cellStyle name="표준 6 5" xfId="2424" xr:uid="{00000000-0005-0000-0000-00002DC30000}"/>
    <cellStyle name="표준 7" xfId="2385" xr:uid="{00000000-0005-0000-0000-00002EC30000}"/>
    <cellStyle name="표준 7 2" xfId="2386" xr:uid="{00000000-0005-0000-0000-00002FC30000}"/>
    <cellStyle name="표준 7 2 2" xfId="4257" xr:uid="{00000000-0005-0000-0000-000030C30000}"/>
    <cellStyle name="표준 8" xfId="2387" xr:uid="{00000000-0005-0000-0000-000031C30000}"/>
    <cellStyle name="표준 8 2" xfId="4258" xr:uid="{00000000-0005-0000-0000-000032C30000}"/>
    <cellStyle name="표준 9" xfId="2388" xr:uid="{00000000-0005-0000-0000-000033C30000}"/>
    <cellStyle name="표준 9 2" xfId="2389" xr:uid="{00000000-0005-0000-0000-000034C30000}"/>
    <cellStyle name="표준 9 2 2" xfId="4260" xr:uid="{00000000-0005-0000-0000-000035C30000}"/>
    <cellStyle name="표준 9 3" xfId="2390" xr:uid="{00000000-0005-0000-0000-000036C30000}"/>
    <cellStyle name="표준 9 3 2" xfId="4261" xr:uid="{00000000-0005-0000-0000-000037C30000}"/>
    <cellStyle name="표준 9 4" xfId="4259" xr:uid="{00000000-0005-0000-0000-000038C30000}"/>
    <cellStyle name="하이퍼링크 2" xfId="61" xr:uid="{00000000-0005-0000-0000-00003AC30000}"/>
    <cellStyle name="하이퍼링크 3" xfId="2391" xr:uid="{00000000-0005-0000-0000-00003BC30000}"/>
    <cellStyle name="하이퍼링크 4" xfId="63" xr:uid="{00000000-0005-0000-0000-00003CC30000}"/>
    <cellStyle name="하이퍼링크 5" xfId="72" xr:uid="{00000000-0005-0000-0000-00003DC30000}"/>
    <cellStyle name="하이퍼링크 5 2" xfId="2395" xr:uid="{00000000-0005-0000-0000-00003EC30000}"/>
    <cellStyle name="하이퍼링크 6" xfId="2392" xr:uid="{00000000-0005-0000-0000-00003FC30000}"/>
    <cellStyle name="하이퍼링크 7" xfId="73" xr:uid="{00000000-0005-0000-0000-000040C30000}"/>
    <cellStyle name="하이퍼링크 8" xfId="74" xr:uid="{00000000-0005-0000-0000-000041C3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User\AppData\Local\Microsoft\Windows\Temporary%20Internet%20Files\Content.IE5\NDE3L43K\&#53685;&#44228;&#51312;&#49324;\&#47560;&#51012;&#44592;&#50629;%20&#54788;&#54889;%20&#51312;&#49324;&#54364;_&#50500;&#44032;&#50136;&#5108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er/AppData/Local/Microsoft/Windows/Temporary%20Internet%20Files/Content.IE5/NDE3L43K/&#53685;&#44228;&#51312;&#49324;/&#47560;&#51012;&#44592;&#50629;%20&#54788;&#54889;%20&#51312;&#49324;&#54364;_&#50500;&#44032;&#50136;&#5108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3&#54801;&#46041;&#44221;&#51228;_&#47560;&#51012;&#44592;&#50629;+&#44277;&#46041;&#52404;&#51068;&#51088;&#47532;\1-&#47560;&#51012;&#44592;&#50629;\%23&#47560;&#51012;&#44592;&#50629;\1.&#47560;&#51012;&#44592;&#50629;&#54788;&#54889;\&#47560;&#51012;&#44592;&#50629;&#54788;&#54889;&#51312;&#49324;(20151231&#44592;&#51456;)\0-&#47560;&#51012;&#44592;&#50629;&#54788;&#54889;&#51312;&#49324;&#54364;(2015.12.31&#44592;&#51456;)&#45824;&#44396;&#4988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3&#54801;&#46041;&#44221;&#51228;_&#47560;&#51012;&#44592;&#50629;+&#44277;&#46041;&#52404;&#51068;&#51088;&#47532;/1-&#47560;&#51012;&#44592;&#50629;/%23&#47560;&#51012;&#44592;&#50629;/1.&#47560;&#51012;&#44592;&#50629;&#54788;&#54889;/&#47560;&#51012;&#44592;&#50629;&#54788;&#54889;&#51312;&#49324;(20151231&#44592;&#51456;)/0-&#47560;&#51012;&#44592;&#50629;&#54788;&#54889;&#51312;&#49324;&#54364;(2015.12.31&#44592;&#51456;)&#45824;&#44396;&#4988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User\AppData\Local\Microsoft\Windows\Temporary%20Internet%20Files\Content.IE5\NDE3L43K\&#45432;&#49548;&#50689;\&#47560;&#51012;&#44592;&#50629;\2017(&#47560;&#51012;&#44592;&#50629;)\2017%20&#47560;&#51012;&#44592;&#50629;%20&#54788;&#54889;&#51312;&#49324;\2017&#45380;%20&#47560;&#51012;&#44592;&#50629;%20&#54788;&#54889;&#51312;&#49324;(11&#50900;%20&#44592;&#5145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User/AppData/Local/Microsoft/Windows/Temporary%20Internet%20Files/Content.IE5/NDE3L43K/&#45432;&#49548;&#50689;/&#47560;&#51012;&#44592;&#50629;/2017(&#47560;&#51012;&#44592;&#50629;)/2017%20&#47560;&#51012;&#44592;&#50629;%20&#54788;&#54889;&#51312;&#49324;/2017&#45380;%20&#47560;&#51012;&#44592;&#50629;%20&#54788;&#54889;&#51312;&#49324;(11&#50900;%20&#44592;&#514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Ⅰ.조사표 (운영현황)"/>
      <sheetName val="작성요령"/>
      <sheetName val="마을기업유형설명 드롭다운메뉴표"/>
    </sheetNames>
    <sheetDataSet>
      <sheetData sheetId="0"/>
      <sheetData sheetId="1"/>
      <sheetData sheetId="2">
        <row r="19">
          <cell r="A19" t="str">
            <v>생산물품 기부</v>
          </cell>
        </row>
        <row r="20">
          <cell r="A20" t="str">
            <v>현금 기부</v>
          </cell>
        </row>
        <row r="21">
          <cell r="A21" t="str">
            <v>공간 제공</v>
          </cell>
        </row>
        <row r="22">
          <cell r="A22" t="str">
            <v>체험 및 교육 서비스 제공</v>
          </cell>
        </row>
        <row r="23">
          <cell r="A23" t="str">
            <v>바자회, 장터 행사 개최</v>
          </cell>
        </row>
        <row r="24">
          <cell r="A24" t="str">
            <v>전시회, 문화 행사 개최</v>
          </cell>
        </row>
        <row r="25">
          <cell r="A25" t="str">
            <v>경로잔치 개최</v>
          </cell>
        </row>
        <row r="26">
          <cell r="A26" t="str">
            <v>소년소녀 가장 돕기</v>
          </cell>
        </row>
        <row r="27">
          <cell r="A27" t="str">
            <v>지역기금 조성</v>
          </cell>
        </row>
        <row r="28">
          <cell r="A28" t="str">
            <v>기타</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Ⅰ.조사표 (운영현황)"/>
      <sheetName val="작성요령"/>
      <sheetName val="마을기업유형설명 드롭다운메뉴표"/>
    </sheetNames>
    <sheetDataSet>
      <sheetData sheetId="0"/>
      <sheetData sheetId="1"/>
      <sheetData sheetId="2">
        <row r="19">
          <cell r="A19" t="str">
            <v>생산물품 기부</v>
          </cell>
        </row>
        <row r="20">
          <cell r="A20" t="str">
            <v>현금 기부</v>
          </cell>
        </row>
        <row r="21">
          <cell r="A21" t="str">
            <v>공간 제공</v>
          </cell>
        </row>
        <row r="22">
          <cell r="A22" t="str">
            <v>체험 및 교육 서비스 제공</v>
          </cell>
        </row>
        <row r="23">
          <cell r="A23" t="str">
            <v>바자회, 장터 행사 개최</v>
          </cell>
        </row>
        <row r="24">
          <cell r="A24" t="str">
            <v>전시회, 문화 행사 개최</v>
          </cell>
        </row>
        <row r="25">
          <cell r="A25" t="str">
            <v>경로잔치 개최</v>
          </cell>
        </row>
        <row r="26">
          <cell r="A26" t="str">
            <v>소년소녀 가장 돕기</v>
          </cell>
        </row>
        <row r="27">
          <cell r="A27" t="str">
            <v>지역기금 조성</v>
          </cell>
        </row>
        <row r="28">
          <cell r="A28" t="str">
            <v>기타</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작성요령"/>
      <sheetName val="마을기업유형설명 드롭다운메뉴표"/>
      <sheetName val="Ⅰ.조사표 (운영현황)"/>
      <sheetName val="Ⅱ.조사표(종료현황)"/>
      <sheetName val="Ⅲ.조사표(2015년약정미체결현황)"/>
    </sheetNames>
    <sheetDataSet>
      <sheetData sheetId="0" refreshError="1"/>
      <sheetData sheetId="1">
        <row r="30">
          <cell r="A30" t="str">
            <v>중도포기</v>
          </cell>
        </row>
        <row r="31">
          <cell r="A31" t="str">
            <v>약정해지</v>
          </cell>
        </row>
        <row r="32">
          <cell r="A32" t="str">
            <v>규정위반</v>
          </cell>
        </row>
        <row r="33">
          <cell r="A33" t="str">
            <v>요건불충족</v>
          </cell>
        </row>
        <row r="34">
          <cell r="A34" t="str">
            <v>사업성부족</v>
          </cell>
        </row>
      </sheetData>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작성요령"/>
      <sheetName val="마을기업유형설명 드롭다운메뉴표"/>
      <sheetName val="Ⅰ.조사표 (운영현황)"/>
      <sheetName val="Ⅱ.조사표(종료현황)"/>
      <sheetName val="Ⅲ.조사표(2015년약정미체결현황)"/>
    </sheetNames>
    <sheetDataSet>
      <sheetData sheetId="0" refreshError="1"/>
      <sheetData sheetId="1">
        <row r="30">
          <cell r="A30" t="str">
            <v>중도포기</v>
          </cell>
        </row>
        <row r="31">
          <cell r="A31" t="str">
            <v>약정해지</v>
          </cell>
        </row>
        <row r="32">
          <cell r="A32" t="str">
            <v>규정위반</v>
          </cell>
        </row>
        <row r="33">
          <cell r="A33" t="str">
            <v>요건불충족</v>
          </cell>
        </row>
        <row r="34">
          <cell r="A34" t="str">
            <v>사업성부족</v>
          </cell>
        </row>
      </sheetData>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작성요령"/>
      <sheetName val="마을기업유형설명 드롭다운메뉴표"/>
      <sheetName val="Ⅰ.조사표 (운영현황)"/>
      <sheetName val="Ⅰ.예비마을기업조사표"/>
      <sheetName val="Ⅱ.조사표(종료현황)"/>
      <sheetName val="Ⅲ.조사표(2016년약정미체결현황)"/>
    </sheetNames>
    <sheetDataSet>
      <sheetData sheetId="0" refreshError="1"/>
      <sheetData sheetId="1">
        <row r="3">
          <cell r="A3" t="str">
            <v>전통식품</v>
          </cell>
        </row>
        <row r="4">
          <cell r="A4" t="str">
            <v>일반식품</v>
          </cell>
        </row>
        <row r="5">
          <cell r="A5" t="str">
            <v>관광체험</v>
          </cell>
        </row>
        <row r="6">
          <cell r="A6" t="str">
            <v>의류신발</v>
          </cell>
        </row>
        <row r="7">
          <cell r="A7" t="str">
            <v>공예품</v>
          </cell>
        </row>
        <row r="8">
          <cell r="A8" t="str">
            <v>재활용</v>
          </cell>
        </row>
        <row r="9">
          <cell r="A9" t="str">
            <v>에너지</v>
          </cell>
        </row>
        <row r="10">
          <cell r="A10" t="str">
            <v>문화예술</v>
          </cell>
        </row>
        <row r="11">
          <cell r="A11" t="str">
            <v>물류배송</v>
          </cell>
        </row>
        <row r="12">
          <cell r="A12" t="str">
            <v>사회복지</v>
          </cell>
        </row>
        <row r="13">
          <cell r="A13" t="str">
            <v>교육</v>
          </cell>
        </row>
        <row r="14">
          <cell r="A14" t="str">
            <v>유통기업</v>
          </cell>
        </row>
        <row r="15">
          <cell r="A15" t="str">
            <v>기타</v>
          </cell>
        </row>
      </sheetData>
      <sheetData sheetId="2" refreshError="1"/>
      <sheetData sheetId="3" refreshError="1"/>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작성요령"/>
      <sheetName val="마을기업유형설명 드롭다운메뉴표"/>
      <sheetName val="Ⅰ.조사표 (운영현황)"/>
      <sheetName val="Ⅰ.예비마을기업조사표"/>
      <sheetName val="Ⅱ.조사표(종료현황)"/>
      <sheetName val="Ⅲ.조사표(2016년약정미체결현황)"/>
    </sheetNames>
    <sheetDataSet>
      <sheetData sheetId="0" refreshError="1"/>
      <sheetData sheetId="1">
        <row r="3">
          <cell r="A3" t="str">
            <v>전통식품</v>
          </cell>
        </row>
        <row r="4">
          <cell r="A4" t="str">
            <v>일반식품</v>
          </cell>
        </row>
        <row r="5">
          <cell r="A5" t="str">
            <v>관광체험</v>
          </cell>
        </row>
        <row r="6">
          <cell r="A6" t="str">
            <v>의류신발</v>
          </cell>
        </row>
        <row r="7">
          <cell r="A7" t="str">
            <v>공예품</v>
          </cell>
        </row>
        <row r="8">
          <cell r="A8" t="str">
            <v>재활용</v>
          </cell>
        </row>
        <row r="9">
          <cell r="A9" t="str">
            <v>에너지</v>
          </cell>
        </row>
        <row r="10">
          <cell r="A10" t="str">
            <v>문화예술</v>
          </cell>
        </row>
        <row r="11">
          <cell r="A11" t="str">
            <v>물류배송</v>
          </cell>
        </row>
        <row r="12">
          <cell r="A12" t="str">
            <v>사회복지</v>
          </cell>
        </row>
        <row r="13">
          <cell r="A13" t="str">
            <v>교육</v>
          </cell>
        </row>
        <row r="14">
          <cell r="A14" t="str">
            <v>유통기업</v>
          </cell>
        </row>
        <row r="15">
          <cell r="A15" t="str">
            <v>기타</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20000000000000000000"/>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20000000000000000000"/>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3333FF"/>
    <pageSetUpPr fitToPage="1"/>
  </sheetPr>
  <dimension ref="A1:N26"/>
  <sheetViews>
    <sheetView tabSelected="1" zoomScale="85" zoomScaleNormal="85" workbookViewId="0">
      <pane xSplit="10" ySplit="3" topLeftCell="K4" activePane="bottomRight" state="frozen"/>
      <selection pane="topRight" activeCell="K1" sqref="K1"/>
      <selection pane="bottomLeft" activeCell="A4" sqref="A4"/>
      <selection pane="bottomRight" activeCell="O1" sqref="O1"/>
    </sheetView>
  </sheetViews>
  <sheetFormatPr defaultColWidth="9" defaultRowHeight="13.5" x14ac:dyDescent="0.3"/>
  <cols>
    <col min="1" max="1" width="6.75" style="12" customWidth="1"/>
    <col min="2" max="2" width="16.375" style="12" customWidth="1"/>
    <col min="3" max="3" width="11.5" style="12" customWidth="1"/>
    <col min="4" max="4" width="12.125" style="12" customWidth="1"/>
    <col min="5" max="5" width="10.375" style="11" customWidth="1"/>
    <col min="6" max="6" width="9.25" style="11" customWidth="1"/>
    <col min="7" max="7" width="10.625" style="11" customWidth="1"/>
    <col min="8" max="8" width="18.125" style="11" customWidth="1"/>
    <col min="9" max="9" width="8.125" style="11" customWidth="1"/>
    <col min="10" max="10" width="30" style="12" customWidth="1"/>
    <col min="11" max="11" width="44.875" style="12" customWidth="1"/>
    <col min="12" max="12" width="33" style="12" bestFit="1" customWidth="1"/>
    <col min="13" max="13" width="32.25" style="12" customWidth="1"/>
    <col min="14" max="14" width="25.125" style="12" customWidth="1"/>
    <col min="15" max="16384" width="9" style="11"/>
  </cols>
  <sheetData>
    <row r="1" spans="1:14" ht="51" customHeight="1" x14ac:dyDescent="0.3">
      <c r="A1" s="133" t="s">
        <v>749</v>
      </c>
      <c r="B1" s="133"/>
      <c r="C1" s="133"/>
      <c r="D1" s="133"/>
      <c r="E1" s="133"/>
      <c r="F1" s="133"/>
      <c r="G1" s="133"/>
      <c r="H1" s="133"/>
      <c r="I1" s="133"/>
      <c r="J1" s="133"/>
      <c r="K1" s="133"/>
      <c r="L1" s="133"/>
      <c r="M1" s="133"/>
      <c r="N1" s="133"/>
    </row>
    <row r="2" spans="1:14" ht="18.75" customHeight="1" x14ac:dyDescent="0.3">
      <c r="A2" s="18"/>
      <c r="N2" s="3"/>
    </row>
    <row r="3" spans="1:14" s="14" customFormat="1" ht="33.75" customHeight="1" x14ac:dyDescent="0.3">
      <c r="A3" s="10" t="s">
        <v>62</v>
      </c>
      <c r="B3" s="10" t="s">
        <v>1</v>
      </c>
      <c r="C3" s="10" t="s">
        <v>15</v>
      </c>
      <c r="D3" s="10" t="s">
        <v>115</v>
      </c>
      <c r="E3" s="10" t="s">
        <v>100</v>
      </c>
      <c r="F3" s="10" t="s">
        <v>12</v>
      </c>
      <c r="G3" s="10" t="s">
        <v>14</v>
      </c>
      <c r="H3" s="10" t="s">
        <v>55</v>
      </c>
      <c r="I3" s="10" t="s">
        <v>2</v>
      </c>
      <c r="J3" s="10" t="s">
        <v>0</v>
      </c>
      <c r="K3" s="10" t="s">
        <v>66</v>
      </c>
      <c r="L3" s="10" t="s">
        <v>17</v>
      </c>
      <c r="M3" s="10" t="s">
        <v>112</v>
      </c>
      <c r="N3" s="2" t="s">
        <v>96</v>
      </c>
    </row>
    <row r="4" spans="1:14" s="17" customFormat="1" ht="39.950000000000003" customHeight="1" x14ac:dyDescent="0.3">
      <c r="A4" s="49">
        <v>1</v>
      </c>
      <c r="B4" s="51" t="s">
        <v>594</v>
      </c>
      <c r="C4" s="51"/>
      <c r="D4" s="47"/>
      <c r="E4" s="41"/>
      <c r="F4" s="51">
        <v>2023</v>
      </c>
      <c r="G4" s="41">
        <v>45092</v>
      </c>
      <c r="H4" s="51" t="s">
        <v>597</v>
      </c>
      <c r="I4" s="51" t="s">
        <v>599</v>
      </c>
      <c r="J4" s="110" t="s">
        <v>600</v>
      </c>
      <c r="K4" s="101" t="s">
        <v>601</v>
      </c>
      <c r="L4" s="51" t="s">
        <v>598</v>
      </c>
      <c r="M4" s="51" t="s">
        <v>602</v>
      </c>
      <c r="N4" s="51" t="s">
        <v>595</v>
      </c>
    </row>
    <row r="5" spans="1:14" s="17" customFormat="1" ht="39.950000000000003" customHeight="1" x14ac:dyDescent="0.3">
      <c r="A5" s="49">
        <v>2</v>
      </c>
      <c r="B5" s="49" t="s">
        <v>594</v>
      </c>
      <c r="C5" s="49">
        <v>2020</v>
      </c>
      <c r="D5" s="43">
        <v>44193</v>
      </c>
      <c r="E5" s="43">
        <v>45287</v>
      </c>
      <c r="F5" s="49">
        <v>2023</v>
      </c>
      <c r="G5" s="43">
        <v>45015</v>
      </c>
      <c r="H5" s="49" t="s">
        <v>135</v>
      </c>
      <c r="I5" s="49" t="s">
        <v>152</v>
      </c>
      <c r="J5" s="111" t="s">
        <v>687</v>
      </c>
      <c r="K5" s="102" t="s">
        <v>179</v>
      </c>
      <c r="L5" s="49" t="s">
        <v>587</v>
      </c>
      <c r="M5" s="49" t="s">
        <v>588</v>
      </c>
      <c r="N5" s="49" t="s">
        <v>98</v>
      </c>
    </row>
    <row r="6" spans="1:14" s="17" customFormat="1" ht="39.950000000000003" customHeight="1" x14ac:dyDescent="0.3">
      <c r="A6" s="49">
        <v>3</v>
      </c>
      <c r="B6" s="49" t="s">
        <v>142</v>
      </c>
      <c r="C6" s="49">
        <v>2020</v>
      </c>
      <c r="D6" s="49" t="s">
        <v>95</v>
      </c>
      <c r="E6" s="43">
        <v>45175</v>
      </c>
      <c r="F6" s="49">
        <v>2023</v>
      </c>
      <c r="G6" s="43">
        <v>45015</v>
      </c>
      <c r="H6" s="49" t="s">
        <v>596</v>
      </c>
      <c r="I6" s="49" t="s">
        <v>4</v>
      </c>
      <c r="J6" s="111" t="s">
        <v>97</v>
      </c>
      <c r="K6" s="102" t="s">
        <v>166</v>
      </c>
      <c r="L6" s="49" t="s">
        <v>94</v>
      </c>
      <c r="M6" s="49" t="s">
        <v>167</v>
      </c>
      <c r="N6" s="49" t="s">
        <v>155</v>
      </c>
    </row>
    <row r="7" spans="1:14" s="17" customFormat="1" ht="39.950000000000003" customHeight="1" x14ac:dyDescent="0.3">
      <c r="A7" s="49">
        <v>4</v>
      </c>
      <c r="B7" s="51" t="s">
        <v>3</v>
      </c>
      <c r="C7" s="51">
        <v>2020</v>
      </c>
      <c r="D7" s="41">
        <v>44102</v>
      </c>
      <c r="E7" s="41">
        <v>45197</v>
      </c>
      <c r="F7" s="51">
        <v>2022</v>
      </c>
      <c r="G7" s="41">
        <v>44917</v>
      </c>
      <c r="H7" s="51" t="s">
        <v>548</v>
      </c>
      <c r="I7" s="51" t="s">
        <v>4</v>
      </c>
      <c r="J7" s="110" t="s">
        <v>101</v>
      </c>
      <c r="K7" s="101" t="s">
        <v>582</v>
      </c>
      <c r="L7" s="51" t="s">
        <v>583</v>
      </c>
      <c r="M7" s="50" t="s">
        <v>584</v>
      </c>
      <c r="N7" s="51"/>
    </row>
    <row r="8" spans="1:14" s="17" customFormat="1" ht="39.950000000000003" customHeight="1" x14ac:dyDescent="0.3">
      <c r="A8" s="49">
        <v>5</v>
      </c>
      <c r="B8" s="49" t="s">
        <v>142</v>
      </c>
      <c r="C8" s="49">
        <v>2019</v>
      </c>
      <c r="D8" s="43">
        <v>43658</v>
      </c>
      <c r="E8" s="43">
        <v>44753</v>
      </c>
      <c r="F8" s="49">
        <v>2021</v>
      </c>
      <c r="G8" s="43">
        <v>44560</v>
      </c>
      <c r="H8" s="49" t="s">
        <v>126</v>
      </c>
      <c r="I8" s="49" t="s">
        <v>152</v>
      </c>
      <c r="J8" s="111" t="s">
        <v>29</v>
      </c>
      <c r="K8" s="102" t="s">
        <v>124</v>
      </c>
      <c r="L8" s="49" t="s">
        <v>58</v>
      </c>
      <c r="M8" s="49" t="s">
        <v>131</v>
      </c>
      <c r="N8" s="49"/>
    </row>
    <row r="9" spans="1:14" s="17" customFormat="1" ht="39.950000000000003" customHeight="1" x14ac:dyDescent="0.3">
      <c r="A9" s="49">
        <v>6</v>
      </c>
      <c r="B9" s="49" t="s">
        <v>142</v>
      </c>
      <c r="C9" s="49">
        <v>2019</v>
      </c>
      <c r="D9" s="44" t="s">
        <v>158</v>
      </c>
      <c r="E9" s="43">
        <v>44750</v>
      </c>
      <c r="F9" s="49">
        <v>2021</v>
      </c>
      <c r="G9" s="43">
        <v>44560</v>
      </c>
      <c r="H9" s="49" t="s">
        <v>159</v>
      </c>
      <c r="I9" s="49" t="s">
        <v>4</v>
      </c>
      <c r="J9" s="111" t="s">
        <v>73</v>
      </c>
      <c r="K9" s="102" t="s">
        <v>160</v>
      </c>
      <c r="L9" s="49" t="s">
        <v>140</v>
      </c>
      <c r="M9" s="49" t="s">
        <v>161</v>
      </c>
      <c r="N9" s="49" t="s">
        <v>99</v>
      </c>
    </row>
    <row r="10" spans="1:14" s="17" customFormat="1" ht="39.950000000000003" customHeight="1" x14ac:dyDescent="0.3">
      <c r="A10" s="49">
        <v>7</v>
      </c>
      <c r="B10" s="49" t="s">
        <v>142</v>
      </c>
      <c r="C10" s="49">
        <v>2019</v>
      </c>
      <c r="D10" s="43">
        <v>43658</v>
      </c>
      <c r="E10" s="43">
        <v>44753</v>
      </c>
      <c r="F10" s="49">
        <v>2021</v>
      </c>
      <c r="G10" s="43">
        <v>44447</v>
      </c>
      <c r="H10" s="49" t="s">
        <v>126</v>
      </c>
      <c r="I10" s="49" t="s">
        <v>152</v>
      </c>
      <c r="J10" s="111" t="s">
        <v>156</v>
      </c>
      <c r="K10" s="102" t="s">
        <v>74</v>
      </c>
      <c r="L10" s="49" t="s">
        <v>60</v>
      </c>
      <c r="M10" s="49" t="s">
        <v>157</v>
      </c>
      <c r="N10" s="49"/>
    </row>
    <row r="11" spans="1:14" s="17" customFormat="1" ht="39.950000000000003" customHeight="1" x14ac:dyDescent="0.3">
      <c r="A11" s="49">
        <v>8</v>
      </c>
      <c r="B11" s="49" t="s">
        <v>142</v>
      </c>
      <c r="C11" s="49">
        <v>2018</v>
      </c>
      <c r="D11" s="44" t="s">
        <v>151</v>
      </c>
      <c r="E11" s="49"/>
      <c r="F11" s="49">
        <v>2019</v>
      </c>
      <c r="G11" s="43">
        <v>43714</v>
      </c>
      <c r="H11" s="49" t="s">
        <v>135</v>
      </c>
      <c r="I11" s="49" t="s">
        <v>152</v>
      </c>
      <c r="J11" s="111" t="s">
        <v>27</v>
      </c>
      <c r="K11" s="102" t="s">
        <v>153</v>
      </c>
      <c r="L11" s="49" t="s">
        <v>125</v>
      </c>
      <c r="M11" s="49" t="s">
        <v>26</v>
      </c>
      <c r="N11" s="49" t="s">
        <v>154</v>
      </c>
    </row>
    <row r="12" spans="1:14" s="17" customFormat="1" ht="39.950000000000003" customHeight="1" x14ac:dyDescent="0.3">
      <c r="A12" s="49">
        <v>9</v>
      </c>
      <c r="B12" s="49" t="s">
        <v>142</v>
      </c>
      <c r="C12" s="49">
        <v>2015</v>
      </c>
      <c r="D12" s="45" t="s">
        <v>47</v>
      </c>
      <c r="E12" s="49"/>
      <c r="F12" s="49">
        <v>2017</v>
      </c>
      <c r="G12" s="43">
        <v>42990</v>
      </c>
      <c r="H12" s="49" t="s">
        <v>252</v>
      </c>
      <c r="I12" s="49" t="s">
        <v>4</v>
      </c>
      <c r="J12" s="111" t="s">
        <v>578</v>
      </c>
      <c r="K12" s="102" t="s">
        <v>147</v>
      </c>
      <c r="L12" s="49" t="s">
        <v>136</v>
      </c>
      <c r="M12" s="49" t="s">
        <v>148</v>
      </c>
      <c r="N12" s="49"/>
    </row>
    <row r="13" spans="1:14" s="17" customFormat="1" ht="39.950000000000003" customHeight="1" x14ac:dyDescent="0.3">
      <c r="A13" s="49">
        <v>10</v>
      </c>
      <c r="B13" s="49" t="s">
        <v>142</v>
      </c>
      <c r="C13" s="49">
        <v>2013</v>
      </c>
      <c r="D13" s="45" t="s">
        <v>52</v>
      </c>
      <c r="E13" s="49"/>
      <c r="F13" s="49">
        <v>2016</v>
      </c>
      <c r="G13" s="43">
        <v>42429</v>
      </c>
      <c r="H13" s="49" t="s">
        <v>252</v>
      </c>
      <c r="I13" s="49" t="s">
        <v>4</v>
      </c>
      <c r="J13" s="111" t="s">
        <v>145</v>
      </c>
      <c r="K13" s="102" t="s">
        <v>146</v>
      </c>
      <c r="L13" s="49" t="s">
        <v>137</v>
      </c>
      <c r="M13" s="49" t="s">
        <v>70</v>
      </c>
      <c r="N13" s="49"/>
    </row>
    <row r="14" spans="1:14" s="17" customFormat="1" ht="39.950000000000003" customHeight="1" x14ac:dyDescent="0.3">
      <c r="A14" s="49">
        <v>11</v>
      </c>
      <c r="B14" s="49" t="s">
        <v>3</v>
      </c>
      <c r="C14" s="49">
        <v>2013</v>
      </c>
      <c r="D14" s="43" t="s">
        <v>50</v>
      </c>
      <c r="E14" s="49"/>
      <c r="F14" s="49">
        <v>2015</v>
      </c>
      <c r="G14" s="43">
        <v>42328</v>
      </c>
      <c r="H14" s="49" t="s">
        <v>135</v>
      </c>
      <c r="I14" s="49" t="s">
        <v>4</v>
      </c>
      <c r="J14" s="111" t="s">
        <v>577</v>
      </c>
      <c r="K14" s="102" t="s">
        <v>143</v>
      </c>
      <c r="L14" s="49" t="s">
        <v>138</v>
      </c>
      <c r="M14" s="49" t="s">
        <v>53</v>
      </c>
      <c r="N14" s="49" t="s">
        <v>144</v>
      </c>
    </row>
    <row r="15" spans="1:14" s="17" customFormat="1" ht="39.950000000000003" customHeight="1" x14ac:dyDescent="0.3">
      <c r="A15" s="49">
        <v>12</v>
      </c>
      <c r="B15" s="49" t="s">
        <v>3</v>
      </c>
      <c r="C15" s="49">
        <v>2012</v>
      </c>
      <c r="D15" s="45" t="s">
        <v>51</v>
      </c>
      <c r="E15" s="49"/>
      <c r="F15" s="49">
        <v>2014</v>
      </c>
      <c r="G15" s="43">
        <v>41774</v>
      </c>
      <c r="H15" s="49" t="s">
        <v>126</v>
      </c>
      <c r="I15" s="49" t="s">
        <v>4</v>
      </c>
      <c r="J15" s="111" t="s">
        <v>48</v>
      </c>
      <c r="K15" s="102" t="s">
        <v>141</v>
      </c>
      <c r="L15" s="49" t="s">
        <v>140</v>
      </c>
      <c r="M15" s="49" t="s">
        <v>72</v>
      </c>
      <c r="N15" s="49"/>
    </row>
    <row r="16" spans="1:14" s="17" customFormat="1" ht="39.950000000000003" customHeight="1" x14ac:dyDescent="0.3">
      <c r="A16" s="49">
        <v>13</v>
      </c>
      <c r="B16" s="49" t="s">
        <v>3</v>
      </c>
      <c r="C16" s="49">
        <v>2011</v>
      </c>
      <c r="D16" s="45" t="s">
        <v>45</v>
      </c>
      <c r="E16" s="49"/>
      <c r="F16" s="49">
        <v>2013</v>
      </c>
      <c r="G16" s="43">
        <v>41625</v>
      </c>
      <c r="H16" s="49" t="s">
        <v>135</v>
      </c>
      <c r="I16" s="49" t="s">
        <v>4</v>
      </c>
      <c r="J16" s="111" t="s">
        <v>116</v>
      </c>
      <c r="K16" s="102" t="s">
        <v>139</v>
      </c>
      <c r="L16" s="49" t="s">
        <v>140</v>
      </c>
      <c r="M16" s="49" t="s">
        <v>71</v>
      </c>
      <c r="N16" s="49"/>
    </row>
    <row r="17" spans="1:14" s="17" customFormat="1" ht="39.950000000000003" customHeight="1" x14ac:dyDescent="0.3">
      <c r="A17" s="49">
        <v>14</v>
      </c>
      <c r="B17" s="49" t="s">
        <v>3</v>
      </c>
      <c r="C17" s="49"/>
      <c r="D17" s="49"/>
      <c r="E17" s="49"/>
      <c r="F17" s="49">
        <v>2011</v>
      </c>
      <c r="G17" s="46" t="s">
        <v>163</v>
      </c>
      <c r="H17" s="49" t="s">
        <v>135</v>
      </c>
      <c r="I17" s="49" t="s">
        <v>4</v>
      </c>
      <c r="J17" s="111" t="s">
        <v>122</v>
      </c>
      <c r="K17" s="102" t="s">
        <v>164</v>
      </c>
      <c r="L17" s="49" t="s">
        <v>134</v>
      </c>
      <c r="M17" s="49" t="s">
        <v>123</v>
      </c>
      <c r="N17" s="49"/>
    </row>
    <row r="18" spans="1:14" s="17" customFormat="1" ht="39.950000000000003" customHeight="1" x14ac:dyDescent="0.3">
      <c r="A18" s="49">
        <v>15</v>
      </c>
      <c r="B18" s="49" t="s">
        <v>3</v>
      </c>
      <c r="C18" s="49"/>
      <c r="D18" s="49"/>
      <c r="E18" s="49"/>
      <c r="F18" s="49">
        <v>2010</v>
      </c>
      <c r="G18" s="46" t="s">
        <v>162</v>
      </c>
      <c r="H18" s="49" t="s">
        <v>133</v>
      </c>
      <c r="I18" s="49" t="s">
        <v>4</v>
      </c>
      <c r="J18" s="111" t="s">
        <v>46</v>
      </c>
      <c r="K18" s="102" t="s">
        <v>253</v>
      </c>
      <c r="L18" s="49" t="s">
        <v>136</v>
      </c>
      <c r="M18" s="49" t="s">
        <v>49</v>
      </c>
      <c r="N18" s="49"/>
    </row>
    <row r="19" spans="1:14" s="15" customFormat="1" ht="39.950000000000003" customHeight="1" x14ac:dyDescent="0.3">
      <c r="A19" s="49">
        <v>16</v>
      </c>
      <c r="B19" s="49" t="s">
        <v>168</v>
      </c>
      <c r="C19" s="49">
        <v>2021</v>
      </c>
      <c r="D19" s="43">
        <v>44356</v>
      </c>
      <c r="E19" s="43">
        <v>45451</v>
      </c>
      <c r="F19" s="49"/>
      <c r="G19" s="49"/>
      <c r="H19" s="49" t="s">
        <v>165</v>
      </c>
      <c r="I19" s="49" t="s">
        <v>152</v>
      </c>
      <c r="J19" s="111" t="s">
        <v>170</v>
      </c>
      <c r="K19" s="102" t="s">
        <v>171</v>
      </c>
      <c r="L19" s="49" t="s">
        <v>137</v>
      </c>
      <c r="M19" s="49" t="s">
        <v>169</v>
      </c>
      <c r="N19" s="49"/>
    </row>
    <row r="20" spans="1:14" s="15" customFormat="1" ht="39.950000000000003" customHeight="1" x14ac:dyDescent="0.3">
      <c r="A20" s="49">
        <v>17</v>
      </c>
      <c r="B20" s="49" t="s">
        <v>168</v>
      </c>
      <c r="C20" s="49">
        <v>2021</v>
      </c>
      <c r="D20" s="43">
        <v>44503</v>
      </c>
      <c r="E20" s="43">
        <v>45598</v>
      </c>
      <c r="F20" s="49"/>
      <c r="G20" s="49"/>
      <c r="H20" s="49" t="s">
        <v>133</v>
      </c>
      <c r="I20" s="49" t="s">
        <v>152</v>
      </c>
      <c r="J20" s="111" t="s">
        <v>690</v>
      </c>
      <c r="K20" s="102" t="s">
        <v>173</v>
      </c>
      <c r="L20" s="49" t="s">
        <v>150</v>
      </c>
      <c r="M20" s="49" t="s">
        <v>174</v>
      </c>
      <c r="N20" s="49"/>
    </row>
    <row r="21" spans="1:14" s="15" customFormat="1" ht="39.950000000000003" customHeight="1" x14ac:dyDescent="0.3">
      <c r="A21" s="49">
        <v>18</v>
      </c>
      <c r="B21" s="49" t="s">
        <v>168</v>
      </c>
      <c r="C21" s="49">
        <v>2021</v>
      </c>
      <c r="D21" s="43">
        <v>44503</v>
      </c>
      <c r="E21" s="43">
        <v>45598</v>
      </c>
      <c r="F21" s="49"/>
      <c r="G21" s="49"/>
      <c r="H21" s="49" t="s">
        <v>172</v>
      </c>
      <c r="I21" s="49" t="s">
        <v>152</v>
      </c>
      <c r="J21" s="111" t="s">
        <v>175</v>
      </c>
      <c r="K21" s="102" t="s">
        <v>176</v>
      </c>
      <c r="L21" s="49" t="s">
        <v>177</v>
      </c>
      <c r="M21" s="49" t="s">
        <v>178</v>
      </c>
      <c r="N21" s="49"/>
    </row>
    <row r="22" spans="1:14" s="15" customFormat="1" ht="39.950000000000003" customHeight="1" x14ac:dyDescent="0.3">
      <c r="A22" s="49">
        <v>19</v>
      </c>
      <c r="B22" s="49" t="s">
        <v>168</v>
      </c>
      <c r="C22" s="49">
        <v>2022</v>
      </c>
      <c r="D22" s="43">
        <v>44876</v>
      </c>
      <c r="E22" s="43">
        <v>45971</v>
      </c>
      <c r="F22" s="49"/>
      <c r="G22" s="49"/>
      <c r="H22" s="49" t="s">
        <v>548</v>
      </c>
      <c r="I22" s="49" t="s">
        <v>152</v>
      </c>
      <c r="J22" s="111" t="s">
        <v>549</v>
      </c>
      <c r="K22" s="102" t="s">
        <v>550</v>
      </c>
      <c r="L22" s="49" t="s">
        <v>551</v>
      </c>
      <c r="M22" s="49" t="s">
        <v>552</v>
      </c>
      <c r="N22" s="49"/>
    </row>
    <row r="23" spans="1:14" s="16" customFormat="1" ht="39.950000000000003" customHeight="1" x14ac:dyDescent="0.3">
      <c r="A23" s="49">
        <v>20</v>
      </c>
      <c r="B23" s="49" t="s">
        <v>168</v>
      </c>
      <c r="C23" s="49">
        <v>2022</v>
      </c>
      <c r="D23" s="43">
        <v>44876</v>
      </c>
      <c r="E23" s="43">
        <v>45971</v>
      </c>
      <c r="F23" s="49"/>
      <c r="G23" s="49"/>
      <c r="H23" s="49" t="s">
        <v>126</v>
      </c>
      <c r="I23" s="49" t="s">
        <v>152</v>
      </c>
      <c r="J23" s="111" t="s">
        <v>553</v>
      </c>
      <c r="K23" s="102" t="s">
        <v>554</v>
      </c>
      <c r="L23" s="49" t="s">
        <v>149</v>
      </c>
      <c r="M23" s="49" t="s">
        <v>555</v>
      </c>
      <c r="N23" s="49"/>
    </row>
    <row r="24" spans="1:14" s="16" customFormat="1" ht="39.950000000000003" customHeight="1" x14ac:dyDescent="0.3">
      <c r="A24" s="49">
        <v>21</v>
      </c>
      <c r="B24" s="49" t="s">
        <v>118</v>
      </c>
      <c r="C24" s="49">
        <v>2023</v>
      </c>
      <c r="D24" s="48">
        <v>45268</v>
      </c>
      <c r="E24" s="43">
        <v>46363</v>
      </c>
      <c r="F24" s="49"/>
      <c r="G24" s="49"/>
      <c r="H24" s="49" t="s">
        <v>547</v>
      </c>
      <c r="I24" s="49" t="s">
        <v>666</v>
      </c>
      <c r="J24" s="111" t="s">
        <v>665</v>
      </c>
      <c r="K24" s="102" t="s">
        <v>667</v>
      </c>
      <c r="L24" s="49" t="s">
        <v>671</v>
      </c>
      <c r="M24" s="49" t="s">
        <v>691</v>
      </c>
      <c r="N24" s="49" t="s">
        <v>155</v>
      </c>
    </row>
    <row r="25" spans="1:14" s="16" customFormat="1" ht="39.950000000000003" customHeight="1" x14ac:dyDescent="0.3">
      <c r="A25" s="49">
        <v>22</v>
      </c>
      <c r="B25" s="49" t="s">
        <v>118</v>
      </c>
      <c r="C25" s="49">
        <v>2023</v>
      </c>
      <c r="D25" s="48">
        <v>45230</v>
      </c>
      <c r="E25" s="43">
        <v>46325</v>
      </c>
      <c r="F25" s="49"/>
      <c r="G25" s="49"/>
      <c r="H25" s="49" t="s">
        <v>547</v>
      </c>
      <c r="I25" s="49" t="s">
        <v>666</v>
      </c>
      <c r="J25" s="111" t="s">
        <v>669</v>
      </c>
      <c r="K25" s="102" t="s">
        <v>688</v>
      </c>
      <c r="L25" s="49" t="s">
        <v>668</v>
      </c>
      <c r="M25" s="49" t="s">
        <v>692</v>
      </c>
      <c r="N25" s="49" t="s">
        <v>670</v>
      </c>
    </row>
    <row r="26" spans="1:14" s="16" customFormat="1" ht="39.950000000000003" customHeight="1" x14ac:dyDescent="0.3">
      <c r="A26" s="49">
        <v>23</v>
      </c>
      <c r="B26" s="51" t="s">
        <v>118</v>
      </c>
      <c r="C26" s="51">
        <v>2022</v>
      </c>
      <c r="D26" s="41">
        <v>44896</v>
      </c>
      <c r="E26" s="41">
        <v>45992</v>
      </c>
      <c r="F26" s="51"/>
      <c r="G26" s="41"/>
      <c r="H26" s="51" t="s">
        <v>117</v>
      </c>
      <c r="I26" s="51" t="s">
        <v>4</v>
      </c>
      <c r="J26" s="110" t="s">
        <v>585</v>
      </c>
      <c r="K26" s="101" t="s">
        <v>586</v>
      </c>
      <c r="L26" s="51" t="s">
        <v>689</v>
      </c>
      <c r="M26" s="51" t="s">
        <v>693</v>
      </c>
      <c r="N26" s="51"/>
    </row>
  </sheetData>
  <autoFilter ref="A3:N26" xr:uid="{00000000-0009-0000-0000-000001000000}"/>
  <sortState ref="I19:I29">
    <sortCondition ref="I24:I29" customList="천안,공주,보령,아산,서산,논산,계룡,당진,금산,부여,서천,청양,홍성,예산,태안"/>
  </sortState>
  <mergeCells count="1">
    <mergeCell ref="A1:N1"/>
  </mergeCells>
  <phoneticPr fontId="33" type="noConversion"/>
  <dataValidations xWindow="297" yWindow="699" count="1">
    <dataValidation type="textLength" allowBlank="1" showInputMessage="1" showErrorMessage="1" promptTitle="지정일 입력방법" prompt="0000-00-00_x000a_형식으로 입력하시기 바랍니다." sqref="D18 D4:D10" xr:uid="{00000000-0002-0000-0100-000000000000}">
      <formula1>10</formula1>
      <formula2>10</formula2>
    </dataValidation>
  </dataValidations>
  <pageMargins left="0.69972223043441772" right="0.69972223043441772" top="0.75" bottom="0.75" header="0.30000001192092896" footer="0.30000001192092896"/>
  <pageSetup paperSize="9" scale="3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23"/>
  <sheetViews>
    <sheetView zoomScale="82" zoomScaleNormal="82" workbookViewId="0">
      <pane xSplit="7" ySplit="3" topLeftCell="H4" activePane="bottomRight" state="frozen"/>
      <selection pane="topRight" activeCell="H1" sqref="H1"/>
      <selection pane="bottomLeft" activeCell="A4" sqref="A4"/>
      <selection pane="bottomRight" activeCell="A2" sqref="A2"/>
    </sheetView>
  </sheetViews>
  <sheetFormatPr defaultColWidth="9" defaultRowHeight="16.5" x14ac:dyDescent="0.3"/>
  <cols>
    <col min="1" max="1" width="4.125" style="64" bestFit="1" customWidth="1"/>
    <col min="2" max="2" width="4.75" style="64" bestFit="1" customWidth="1"/>
    <col min="3" max="3" width="6.375" style="64" bestFit="1" customWidth="1"/>
    <col min="4" max="4" width="27.125" style="64" customWidth="1"/>
    <col min="5" max="5" width="11.25" style="64" customWidth="1"/>
    <col min="6" max="6" width="20.625" style="64" customWidth="1"/>
    <col min="7" max="7" width="38.5" style="64" bestFit="1" customWidth="1"/>
    <col min="8" max="8" width="65.25" style="64" customWidth="1"/>
    <col min="9" max="9" width="29.625" style="64" customWidth="1"/>
    <col min="10" max="10" width="11" style="64" customWidth="1"/>
    <col min="11" max="11" width="6" style="64" bestFit="1" customWidth="1"/>
    <col min="12" max="12" width="10.5" style="64" bestFit="1" customWidth="1"/>
    <col min="13" max="13" width="31.75" style="64" customWidth="1"/>
    <col min="14" max="14" width="8" style="64" bestFit="1" customWidth="1"/>
    <col min="15" max="16384" width="9" style="40"/>
  </cols>
  <sheetData>
    <row r="1" spans="1:14" ht="54" customHeight="1" x14ac:dyDescent="0.3">
      <c r="A1" s="132" t="s">
        <v>748</v>
      </c>
      <c r="B1" s="132"/>
      <c r="C1" s="132"/>
      <c r="D1" s="132"/>
      <c r="E1" s="132"/>
      <c r="F1" s="132"/>
      <c r="G1" s="132"/>
      <c r="H1" s="132"/>
      <c r="I1" s="132"/>
      <c r="J1" s="132"/>
      <c r="K1" s="132"/>
      <c r="L1" s="132"/>
      <c r="M1" s="132"/>
      <c r="N1" s="132"/>
    </row>
    <row r="2" spans="1:14" ht="30" customHeight="1" x14ac:dyDescent="0.3">
      <c r="A2" s="85" t="s">
        <v>62</v>
      </c>
      <c r="B2" s="85" t="s">
        <v>56</v>
      </c>
      <c r="C2" s="85" t="s">
        <v>54</v>
      </c>
      <c r="D2" s="85" t="s">
        <v>110</v>
      </c>
      <c r="E2" s="85" t="s">
        <v>652</v>
      </c>
      <c r="F2" s="85" t="s">
        <v>64</v>
      </c>
      <c r="G2" s="85" t="s">
        <v>651</v>
      </c>
      <c r="H2" s="85" t="s">
        <v>650</v>
      </c>
      <c r="I2" s="85" t="s">
        <v>86</v>
      </c>
      <c r="J2" s="86" t="s">
        <v>77</v>
      </c>
      <c r="K2" s="87" t="s">
        <v>85</v>
      </c>
      <c r="L2" s="88" t="s">
        <v>273</v>
      </c>
      <c r="M2" s="88" t="s">
        <v>2</v>
      </c>
      <c r="N2" s="85"/>
    </row>
    <row r="3" spans="1:14" ht="19.5" customHeight="1" x14ac:dyDescent="0.3">
      <c r="A3" s="85"/>
      <c r="B3" s="85"/>
      <c r="C3" s="85"/>
      <c r="D3" s="85"/>
      <c r="E3" s="85"/>
      <c r="F3" s="85"/>
      <c r="G3" s="85"/>
      <c r="H3" s="85"/>
      <c r="I3" s="85"/>
      <c r="J3" s="88"/>
      <c r="K3" s="89" t="s">
        <v>84</v>
      </c>
      <c r="L3" s="88"/>
      <c r="M3" s="85" t="s">
        <v>274</v>
      </c>
      <c r="N3" s="88" t="s">
        <v>275</v>
      </c>
    </row>
    <row r="4" spans="1:14" s="65" customFormat="1" ht="24" customHeight="1" x14ac:dyDescent="0.3">
      <c r="A4" s="66">
        <v>1</v>
      </c>
      <c r="B4" s="66" t="s">
        <v>90</v>
      </c>
      <c r="C4" s="66" t="s">
        <v>181</v>
      </c>
      <c r="D4" s="112" t="s">
        <v>355</v>
      </c>
      <c r="E4" s="66" t="s">
        <v>5</v>
      </c>
      <c r="F4" s="75" t="s">
        <v>356</v>
      </c>
      <c r="G4" s="76" t="s">
        <v>649</v>
      </c>
      <c r="H4" s="75" t="s">
        <v>357</v>
      </c>
      <c r="I4" s="75" t="s">
        <v>355</v>
      </c>
      <c r="J4" s="75" t="s">
        <v>311</v>
      </c>
      <c r="K4" s="74">
        <v>12</v>
      </c>
      <c r="L4" s="69">
        <v>39965</v>
      </c>
      <c r="M4" s="118" t="s">
        <v>703</v>
      </c>
      <c r="N4" s="68" t="s">
        <v>704</v>
      </c>
    </row>
    <row r="5" spans="1:14" s="65" customFormat="1" ht="24" customHeight="1" x14ac:dyDescent="0.3">
      <c r="A5" s="66">
        <v>2</v>
      </c>
      <c r="B5" s="66" t="s">
        <v>90</v>
      </c>
      <c r="C5" s="66" t="s">
        <v>63</v>
      </c>
      <c r="D5" s="113" t="s">
        <v>579</v>
      </c>
      <c r="E5" s="66" t="s">
        <v>57</v>
      </c>
      <c r="F5" s="75" t="s">
        <v>309</v>
      </c>
      <c r="G5" s="76" t="s">
        <v>648</v>
      </c>
      <c r="H5" s="74" t="s">
        <v>310</v>
      </c>
      <c r="I5" s="75" t="s">
        <v>308</v>
      </c>
      <c r="J5" s="75" t="s">
        <v>311</v>
      </c>
      <c r="K5" s="77">
        <v>12</v>
      </c>
      <c r="L5" s="69">
        <v>42671</v>
      </c>
      <c r="M5" s="103" t="s">
        <v>705</v>
      </c>
      <c r="N5" s="68" t="s">
        <v>706</v>
      </c>
    </row>
    <row r="6" spans="1:14" s="65" customFormat="1" ht="24" customHeight="1" x14ac:dyDescent="0.3">
      <c r="A6" s="66">
        <v>3</v>
      </c>
      <c r="B6" s="66" t="s">
        <v>90</v>
      </c>
      <c r="C6" s="66" t="s">
        <v>63</v>
      </c>
      <c r="D6" s="113" t="s">
        <v>324</v>
      </c>
      <c r="E6" s="66" t="s">
        <v>11</v>
      </c>
      <c r="F6" s="75" t="s">
        <v>647</v>
      </c>
      <c r="G6" s="76" t="s">
        <v>646</v>
      </c>
      <c r="H6" s="74" t="s">
        <v>325</v>
      </c>
      <c r="I6" s="75" t="s">
        <v>324</v>
      </c>
      <c r="J6" s="75" t="s">
        <v>292</v>
      </c>
      <c r="K6" s="77">
        <v>6</v>
      </c>
      <c r="L6" s="69">
        <v>43231</v>
      </c>
      <c r="M6" s="103" t="s">
        <v>699</v>
      </c>
      <c r="N6" s="68" t="s">
        <v>700</v>
      </c>
    </row>
    <row r="7" spans="1:14" s="65" customFormat="1" ht="24" customHeight="1" x14ac:dyDescent="0.3">
      <c r="A7" s="66">
        <v>4</v>
      </c>
      <c r="B7" s="66" t="s">
        <v>90</v>
      </c>
      <c r="C7" s="66" t="s">
        <v>63</v>
      </c>
      <c r="D7" s="113" t="s">
        <v>289</v>
      </c>
      <c r="E7" s="66" t="s">
        <v>58</v>
      </c>
      <c r="F7" s="75" t="s">
        <v>290</v>
      </c>
      <c r="G7" s="76" t="s">
        <v>645</v>
      </c>
      <c r="H7" s="75" t="s">
        <v>291</v>
      </c>
      <c r="I7" s="75" t="s">
        <v>289</v>
      </c>
      <c r="J7" s="75" t="s">
        <v>292</v>
      </c>
      <c r="K7" s="77">
        <v>10</v>
      </c>
      <c r="L7" s="69">
        <v>41353</v>
      </c>
      <c r="M7" s="104" t="s">
        <v>701</v>
      </c>
      <c r="N7" s="71" t="s">
        <v>702</v>
      </c>
    </row>
    <row r="8" spans="1:14" s="65" customFormat="1" ht="24" customHeight="1" x14ac:dyDescent="0.3">
      <c r="A8" s="66">
        <v>5</v>
      </c>
      <c r="B8" s="66" t="s">
        <v>90</v>
      </c>
      <c r="C8" s="66" t="s">
        <v>63</v>
      </c>
      <c r="D8" s="113" t="s">
        <v>326</v>
      </c>
      <c r="E8" s="66" t="s">
        <v>11</v>
      </c>
      <c r="F8" s="75" t="s">
        <v>313</v>
      </c>
      <c r="G8" s="76" t="s">
        <v>327</v>
      </c>
      <c r="H8" s="74" t="s">
        <v>644</v>
      </c>
      <c r="I8" s="75" t="s">
        <v>328</v>
      </c>
      <c r="J8" s="75" t="s">
        <v>292</v>
      </c>
      <c r="K8" s="77">
        <v>10</v>
      </c>
      <c r="L8" s="69">
        <v>43545</v>
      </c>
      <c r="M8" s="103" t="s">
        <v>707</v>
      </c>
      <c r="N8" s="68" t="s">
        <v>708</v>
      </c>
    </row>
    <row r="9" spans="1:14" s="65" customFormat="1" ht="24" customHeight="1" x14ac:dyDescent="0.3">
      <c r="A9" s="66">
        <v>6</v>
      </c>
      <c r="B9" s="66" t="s">
        <v>90</v>
      </c>
      <c r="C9" s="66" t="s">
        <v>63</v>
      </c>
      <c r="D9" s="113" t="s">
        <v>299</v>
      </c>
      <c r="E9" s="66" t="s">
        <v>11</v>
      </c>
      <c r="F9" s="75" t="s">
        <v>300</v>
      </c>
      <c r="G9" s="76" t="s">
        <v>643</v>
      </c>
      <c r="H9" s="74" t="s">
        <v>301</v>
      </c>
      <c r="I9" s="75" t="s">
        <v>299</v>
      </c>
      <c r="J9" s="75" t="s">
        <v>302</v>
      </c>
      <c r="K9" s="77">
        <v>9</v>
      </c>
      <c r="L9" s="69">
        <v>41091</v>
      </c>
      <c r="M9" s="103" t="s">
        <v>709</v>
      </c>
      <c r="N9" s="68" t="s">
        <v>288</v>
      </c>
    </row>
    <row r="10" spans="1:14" s="65" customFormat="1" ht="24" customHeight="1" x14ac:dyDescent="0.3">
      <c r="A10" s="66">
        <v>7</v>
      </c>
      <c r="B10" s="66" t="s">
        <v>90</v>
      </c>
      <c r="C10" s="66" t="s">
        <v>63</v>
      </c>
      <c r="D10" s="113" t="s">
        <v>334</v>
      </c>
      <c r="E10" s="66" t="s">
        <v>5</v>
      </c>
      <c r="F10" s="75" t="s">
        <v>9</v>
      </c>
      <c r="G10" s="80" t="s">
        <v>44</v>
      </c>
      <c r="H10" s="81" t="s">
        <v>335</v>
      </c>
      <c r="I10" s="75" t="s">
        <v>336</v>
      </c>
      <c r="J10" s="75" t="s">
        <v>6</v>
      </c>
      <c r="K10" s="77">
        <v>38</v>
      </c>
      <c r="L10" s="69">
        <v>41297</v>
      </c>
      <c r="M10" s="103" t="s">
        <v>710</v>
      </c>
      <c r="N10" s="68" t="s">
        <v>711</v>
      </c>
    </row>
    <row r="11" spans="1:14" s="65" customFormat="1" ht="24" customHeight="1" x14ac:dyDescent="0.3">
      <c r="A11" s="66">
        <v>8</v>
      </c>
      <c r="B11" s="66" t="s">
        <v>90</v>
      </c>
      <c r="C11" s="66" t="s">
        <v>181</v>
      </c>
      <c r="D11" s="114" t="s">
        <v>358</v>
      </c>
      <c r="E11" s="66" t="s">
        <v>5</v>
      </c>
      <c r="F11" s="75" t="s">
        <v>359</v>
      </c>
      <c r="G11" s="76" t="s">
        <v>360</v>
      </c>
      <c r="H11" s="75" t="s">
        <v>361</v>
      </c>
      <c r="I11" s="75" t="s">
        <v>358</v>
      </c>
      <c r="J11" s="75" t="s">
        <v>292</v>
      </c>
      <c r="K11" s="74">
        <v>64</v>
      </c>
      <c r="L11" s="69">
        <v>44012</v>
      </c>
      <c r="M11" s="103" t="s">
        <v>362</v>
      </c>
      <c r="N11" s="68" t="s">
        <v>89</v>
      </c>
    </row>
    <row r="12" spans="1:14" s="65" customFormat="1" ht="24" customHeight="1" x14ac:dyDescent="0.3">
      <c r="A12" s="66">
        <v>9</v>
      </c>
      <c r="B12" s="66" t="s">
        <v>90</v>
      </c>
      <c r="C12" s="66" t="s">
        <v>181</v>
      </c>
      <c r="D12" s="113" t="s">
        <v>7</v>
      </c>
      <c r="E12" s="66" t="s">
        <v>11</v>
      </c>
      <c r="F12" s="75" t="s">
        <v>285</v>
      </c>
      <c r="G12" s="76" t="s">
        <v>642</v>
      </c>
      <c r="H12" s="74" t="s">
        <v>286</v>
      </c>
      <c r="I12" s="75" t="s">
        <v>287</v>
      </c>
      <c r="J12" s="75" t="s">
        <v>13</v>
      </c>
      <c r="K12" s="77">
        <v>39</v>
      </c>
      <c r="L12" s="69">
        <v>42781</v>
      </c>
      <c r="M12" s="103" t="s">
        <v>694</v>
      </c>
      <c r="N12" s="68" t="s">
        <v>695</v>
      </c>
    </row>
    <row r="13" spans="1:14" s="65" customFormat="1" ht="24" customHeight="1" x14ac:dyDescent="0.3">
      <c r="A13" s="66">
        <v>10</v>
      </c>
      <c r="B13" s="66" t="s">
        <v>90</v>
      </c>
      <c r="C13" s="66" t="s">
        <v>63</v>
      </c>
      <c r="D13" s="115" t="s">
        <v>304</v>
      </c>
      <c r="E13" s="73" t="s">
        <v>5</v>
      </c>
      <c r="F13" s="79" t="s">
        <v>19</v>
      </c>
      <c r="G13" s="76" t="s">
        <v>305</v>
      </c>
      <c r="H13" s="74" t="s">
        <v>306</v>
      </c>
      <c r="I13" s="79" t="s">
        <v>307</v>
      </c>
      <c r="J13" s="79" t="s">
        <v>128</v>
      </c>
      <c r="K13" s="77">
        <v>13</v>
      </c>
      <c r="L13" s="72">
        <v>42727</v>
      </c>
      <c r="M13" s="103" t="s">
        <v>696</v>
      </c>
      <c r="N13" s="68" t="s">
        <v>293</v>
      </c>
    </row>
    <row r="14" spans="1:14" s="65" customFormat="1" ht="24" customHeight="1" x14ac:dyDescent="0.3">
      <c r="A14" s="66">
        <v>11</v>
      </c>
      <c r="B14" s="66" t="s">
        <v>90</v>
      </c>
      <c r="C14" s="66" t="s">
        <v>63</v>
      </c>
      <c r="D14" s="113" t="s">
        <v>348</v>
      </c>
      <c r="E14" s="66" t="s">
        <v>11</v>
      </c>
      <c r="F14" s="75" t="s">
        <v>313</v>
      </c>
      <c r="G14" s="76" t="s">
        <v>349</v>
      </c>
      <c r="H14" s="75" t="s">
        <v>350</v>
      </c>
      <c r="I14" s="75" t="s">
        <v>348</v>
      </c>
      <c r="J14" s="75" t="s">
        <v>316</v>
      </c>
      <c r="K14" s="77">
        <v>6</v>
      </c>
      <c r="L14" s="69">
        <v>40634</v>
      </c>
      <c r="M14" s="103" t="s">
        <v>337</v>
      </c>
      <c r="N14" s="68" t="s">
        <v>338</v>
      </c>
    </row>
    <row r="15" spans="1:14" s="65" customFormat="1" ht="24" customHeight="1" x14ac:dyDescent="0.3">
      <c r="A15" s="66">
        <v>12</v>
      </c>
      <c r="B15" s="66" t="s">
        <v>90</v>
      </c>
      <c r="C15" s="66" t="s">
        <v>63</v>
      </c>
      <c r="D15" s="113" t="s">
        <v>312</v>
      </c>
      <c r="E15" s="66" t="s">
        <v>11</v>
      </c>
      <c r="F15" s="75" t="s">
        <v>313</v>
      </c>
      <c r="G15" s="76" t="s">
        <v>314</v>
      </c>
      <c r="H15" s="75" t="s">
        <v>315</v>
      </c>
      <c r="I15" s="75" t="s">
        <v>312</v>
      </c>
      <c r="J15" s="75" t="s">
        <v>316</v>
      </c>
      <c r="K15" s="77">
        <v>14</v>
      </c>
      <c r="L15" s="69">
        <v>42405</v>
      </c>
      <c r="M15" s="103" t="s">
        <v>303</v>
      </c>
      <c r="N15" s="68" t="s">
        <v>288</v>
      </c>
    </row>
    <row r="16" spans="1:14" s="65" customFormat="1" ht="24" customHeight="1" x14ac:dyDescent="0.3">
      <c r="A16" s="66">
        <v>13</v>
      </c>
      <c r="B16" s="66" t="s">
        <v>90</v>
      </c>
      <c r="C16" s="66" t="s">
        <v>181</v>
      </c>
      <c r="D16" s="112" t="s">
        <v>351</v>
      </c>
      <c r="E16" s="66" t="s">
        <v>59</v>
      </c>
      <c r="F16" s="75" t="s">
        <v>352</v>
      </c>
      <c r="G16" s="76" t="s">
        <v>353</v>
      </c>
      <c r="H16" s="75" t="s">
        <v>354</v>
      </c>
      <c r="I16" s="75" t="s">
        <v>351</v>
      </c>
      <c r="J16" s="75" t="s">
        <v>292</v>
      </c>
      <c r="K16" s="74">
        <v>5</v>
      </c>
      <c r="L16" s="69">
        <v>43299</v>
      </c>
      <c r="M16" s="103" t="s">
        <v>697</v>
      </c>
      <c r="N16" s="68" t="s">
        <v>343</v>
      </c>
    </row>
    <row r="17" spans="1:15" s="65" customFormat="1" ht="24" customHeight="1" x14ac:dyDescent="0.3">
      <c r="A17" s="66">
        <v>14</v>
      </c>
      <c r="B17" s="66" t="s">
        <v>90</v>
      </c>
      <c r="C17" s="66" t="s">
        <v>181</v>
      </c>
      <c r="D17" s="112" t="s">
        <v>653</v>
      </c>
      <c r="E17" s="66" t="s">
        <v>11</v>
      </c>
      <c r="F17" s="75" t="s">
        <v>313</v>
      </c>
      <c r="G17" s="76" t="s">
        <v>327</v>
      </c>
      <c r="H17" s="83" t="s">
        <v>654</v>
      </c>
      <c r="I17" s="83" t="s">
        <v>81</v>
      </c>
      <c r="J17" s="75" t="s">
        <v>292</v>
      </c>
      <c r="K17" s="74">
        <v>5</v>
      </c>
      <c r="L17" s="69">
        <v>43299</v>
      </c>
      <c r="M17" s="103" t="s">
        <v>363</v>
      </c>
      <c r="N17" s="68" t="s">
        <v>108</v>
      </c>
    </row>
    <row r="18" spans="1:15" s="65" customFormat="1" ht="24" customHeight="1" x14ac:dyDescent="0.3">
      <c r="A18" s="66">
        <v>15</v>
      </c>
      <c r="B18" s="66" t="s">
        <v>180</v>
      </c>
      <c r="C18" s="66" t="s">
        <v>181</v>
      </c>
      <c r="D18" s="116" t="s">
        <v>610</v>
      </c>
      <c r="E18" s="66" t="s">
        <v>183</v>
      </c>
      <c r="F18" s="66" t="s">
        <v>611</v>
      </c>
      <c r="G18" s="66" t="s">
        <v>612</v>
      </c>
      <c r="H18" s="67" t="s">
        <v>613</v>
      </c>
      <c r="I18" s="67" t="s">
        <v>614</v>
      </c>
      <c r="J18" s="67" t="s">
        <v>132</v>
      </c>
      <c r="K18" s="70">
        <v>5</v>
      </c>
      <c r="L18" s="69">
        <v>44358</v>
      </c>
      <c r="M18" s="103" t="s">
        <v>698</v>
      </c>
      <c r="N18" s="68" t="s">
        <v>293</v>
      </c>
    </row>
    <row r="19" spans="1:15" s="65" customFormat="1" ht="24" customHeight="1" x14ac:dyDescent="0.3">
      <c r="A19" s="66">
        <v>16</v>
      </c>
      <c r="B19" s="66" t="s">
        <v>90</v>
      </c>
      <c r="C19" s="66" t="s">
        <v>63</v>
      </c>
      <c r="D19" s="113" t="s">
        <v>641</v>
      </c>
      <c r="E19" s="66" t="s">
        <v>10</v>
      </c>
      <c r="F19" s="75" t="s">
        <v>294</v>
      </c>
      <c r="G19" s="76" t="s">
        <v>295</v>
      </c>
      <c r="H19" s="74" t="s">
        <v>296</v>
      </c>
      <c r="I19" s="75" t="s">
        <v>297</v>
      </c>
      <c r="J19" s="76" t="s">
        <v>298</v>
      </c>
      <c r="K19" s="77">
        <v>5</v>
      </c>
      <c r="L19" s="69">
        <v>41348</v>
      </c>
      <c r="M19" s="105" t="s">
        <v>640</v>
      </c>
      <c r="N19" s="78" t="s">
        <v>639</v>
      </c>
    </row>
    <row r="20" spans="1:15" s="65" customFormat="1" ht="24" customHeight="1" x14ac:dyDescent="0.3">
      <c r="A20" s="90">
        <v>17</v>
      </c>
      <c r="B20" s="90" t="s">
        <v>90</v>
      </c>
      <c r="C20" s="90" t="s">
        <v>63</v>
      </c>
      <c r="D20" s="117" t="s">
        <v>344</v>
      </c>
      <c r="E20" s="90" t="s">
        <v>11</v>
      </c>
      <c r="F20" s="91" t="s">
        <v>313</v>
      </c>
      <c r="G20" s="92" t="s">
        <v>314</v>
      </c>
      <c r="H20" s="91" t="s">
        <v>345</v>
      </c>
      <c r="I20" s="91" t="s">
        <v>344</v>
      </c>
      <c r="J20" s="91" t="s">
        <v>316</v>
      </c>
      <c r="K20" s="93">
        <v>16</v>
      </c>
      <c r="L20" s="94">
        <v>39814</v>
      </c>
      <c r="M20" s="106" t="s">
        <v>346</v>
      </c>
      <c r="N20" s="95" t="s">
        <v>347</v>
      </c>
      <c r="O20" s="65" t="s">
        <v>744</v>
      </c>
    </row>
    <row r="21" spans="1:15" s="65" customFormat="1" ht="24" customHeight="1" x14ac:dyDescent="0.3">
      <c r="A21" s="90">
        <v>18</v>
      </c>
      <c r="B21" s="90" t="s">
        <v>90</v>
      </c>
      <c r="C21" s="90" t="s">
        <v>63</v>
      </c>
      <c r="D21" s="117" t="s">
        <v>329</v>
      </c>
      <c r="E21" s="90" t="s">
        <v>8</v>
      </c>
      <c r="F21" s="91" t="s">
        <v>330</v>
      </c>
      <c r="G21" s="91" t="s">
        <v>330</v>
      </c>
      <c r="H21" s="91" t="s">
        <v>331</v>
      </c>
      <c r="I21" s="91" t="s">
        <v>332</v>
      </c>
      <c r="J21" s="91" t="s">
        <v>311</v>
      </c>
      <c r="K21" s="93">
        <v>22</v>
      </c>
      <c r="L21" s="94">
        <v>40543</v>
      </c>
      <c r="M21" s="106" t="s">
        <v>333</v>
      </c>
      <c r="N21" s="95" t="s">
        <v>288</v>
      </c>
      <c r="O21" s="65" t="s">
        <v>744</v>
      </c>
    </row>
    <row r="22" spans="1:15" s="65" customFormat="1" ht="24" customHeight="1" x14ac:dyDescent="0.3">
      <c r="A22" s="90">
        <v>19</v>
      </c>
      <c r="B22" s="90" t="s">
        <v>90</v>
      </c>
      <c r="C22" s="90" t="s">
        <v>63</v>
      </c>
      <c r="D22" s="117" t="s">
        <v>580</v>
      </c>
      <c r="E22" s="90" t="s">
        <v>5</v>
      </c>
      <c r="F22" s="91" t="s">
        <v>339</v>
      </c>
      <c r="G22" s="92" t="s">
        <v>638</v>
      </c>
      <c r="H22" s="91" t="s">
        <v>340</v>
      </c>
      <c r="I22" s="91" t="s">
        <v>341</v>
      </c>
      <c r="J22" s="91" t="s">
        <v>311</v>
      </c>
      <c r="K22" s="93">
        <v>5</v>
      </c>
      <c r="L22" s="94">
        <v>41528</v>
      </c>
      <c r="M22" s="106" t="s">
        <v>342</v>
      </c>
      <c r="N22" s="95" t="s">
        <v>343</v>
      </c>
      <c r="O22" s="65" t="s">
        <v>744</v>
      </c>
    </row>
    <row r="23" spans="1:15" s="65" customFormat="1" ht="24" customHeight="1" x14ac:dyDescent="0.3">
      <c r="A23" s="90">
        <v>20</v>
      </c>
      <c r="B23" s="90" t="s">
        <v>90</v>
      </c>
      <c r="C23" s="90" t="s">
        <v>63</v>
      </c>
      <c r="D23" s="117" t="s">
        <v>317</v>
      </c>
      <c r="E23" s="90" t="s">
        <v>58</v>
      </c>
      <c r="F23" s="91" t="s">
        <v>318</v>
      </c>
      <c r="G23" s="92" t="s">
        <v>319</v>
      </c>
      <c r="H23" s="91" t="s">
        <v>320</v>
      </c>
      <c r="I23" s="91" t="s">
        <v>321</v>
      </c>
      <c r="J23" s="91" t="s">
        <v>316</v>
      </c>
      <c r="K23" s="93">
        <v>9</v>
      </c>
      <c r="L23" s="94">
        <v>42085</v>
      </c>
      <c r="M23" s="107" t="s">
        <v>322</v>
      </c>
      <c r="N23" s="91" t="s">
        <v>323</v>
      </c>
      <c r="O23" s="65" t="s">
        <v>744</v>
      </c>
    </row>
  </sheetData>
  <autoFilter ref="A3:N23" xr:uid="{C1E814B6-086A-46FD-A44B-53C4ADBDDD4E}"/>
  <mergeCells count="1">
    <mergeCell ref="A1:N1"/>
  </mergeCells>
  <phoneticPr fontId="33" type="noConversion"/>
  <pageMargins left="0.69972223043441772" right="0.69972223043441772" top="1.36" bottom="0.98" header="0.30000001192092896" footer="0.30000001192092896"/>
  <pageSetup paperSize="9" scale="2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Q6"/>
  <sheetViews>
    <sheetView zoomScale="85" zoomScaleNormal="85" workbookViewId="0">
      <selection activeCell="H12" sqref="H12"/>
    </sheetView>
  </sheetViews>
  <sheetFormatPr defaultColWidth="9" defaultRowHeight="16.5" x14ac:dyDescent="0.3"/>
  <cols>
    <col min="1" max="1" width="9" style="28"/>
    <col min="2" max="2" width="6.875" style="28" customWidth="1"/>
    <col min="3" max="3" width="22.625" style="28" customWidth="1"/>
    <col min="4" max="4" width="9" style="28"/>
    <col min="5" max="5" width="8.125" style="28" customWidth="1"/>
    <col min="6" max="6" width="10.875" style="28" customWidth="1"/>
    <col min="7" max="7" width="18.875" style="28" customWidth="1"/>
    <col min="8" max="8" width="36.375" style="28" customWidth="1"/>
    <col min="9" max="9" width="24.375" style="28" customWidth="1"/>
    <col min="10" max="11" width="9" style="28"/>
    <col min="12" max="12" width="12.125" style="28" customWidth="1"/>
    <col min="13" max="16" width="9" style="28"/>
    <col min="17" max="17" width="26.75" style="28" customWidth="1"/>
    <col min="18" max="16384" width="9" style="28"/>
  </cols>
  <sheetData>
    <row r="1" spans="1:17" ht="45.75" customHeight="1" x14ac:dyDescent="0.3">
      <c r="A1" s="131" t="s">
        <v>747</v>
      </c>
      <c r="B1" s="131"/>
      <c r="C1" s="131"/>
      <c r="D1" s="131"/>
      <c r="E1" s="131"/>
      <c r="F1" s="131"/>
      <c r="G1" s="131"/>
      <c r="H1" s="131"/>
      <c r="I1" s="131"/>
      <c r="J1" s="131"/>
      <c r="K1" s="131"/>
      <c r="L1" s="131"/>
      <c r="M1" s="131"/>
      <c r="N1" s="131"/>
      <c r="O1" s="131"/>
      <c r="P1" s="131"/>
      <c r="Q1" s="131"/>
    </row>
    <row r="2" spans="1:17" ht="24" x14ac:dyDescent="0.3">
      <c r="A2" s="19" t="s">
        <v>62</v>
      </c>
      <c r="B2" s="19" t="s">
        <v>54</v>
      </c>
      <c r="C2" s="19" t="s">
        <v>276</v>
      </c>
      <c r="D2" s="127" t="s">
        <v>277</v>
      </c>
      <c r="E2" s="128"/>
      <c r="F2" s="19" t="s">
        <v>64</v>
      </c>
      <c r="G2" s="19" t="s">
        <v>278</v>
      </c>
      <c r="H2" s="19" t="s">
        <v>279</v>
      </c>
      <c r="I2" s="19" t="s">
        <v>280</v>
      </c>
      <c r="J2" s="25" t="s">
        <v>281</v>
      </c>
      <c r="K2" s="4" t="s">
        <v>85</v>
      </c>
      <c r="L2" s="27" t="s">
        <v>111</v>
      </c>
      <c r="M2" s="27" t="s">
        <v>273</v>
      </c>
      <c r="N2" s="21" t="s">
        <v>109</v>
      </c>
      <c r="O2" s="21" t="s">
        <v>282</v>
      </c>
      <c r="P2" s="21" t="s">
        <v>2</v>
      </c>
      <c r="Q2" s="22"/>
    </row>
    <row r="3" spans="1:17" x14ac:dyDescent="0.3">
      <c r="A3" s="20"/>
      <c r="B3" s="20"/>
      <c r="C3" s="20"/>
      <c r="D3" s="5" t="s">
        <v>87</v>
      </c>
      <c r="E3" s="6" t="s">
        <v>88</v>
      </c>
      <c r="F3" s="20"/>
      <c r="G3" s="7" t="s">
        <v>283</v>
      </c>
      <c r="H3" s="20"/>
      <c r="I3" s="20"/>
      <c r="J3" s="26"/>
      <c r="K3" s="8" t="s">
        <v>84</v>
      </c>
      <c r="L3" s="26"/>
      <c r="M3" s="26"/>
      <c r="N3" s="9" t="s">
        <v>113</v>
      </c>
      <c r="O3" s="9" t="s">
        <v>114</v>
      </c>
      <c r="P3" s="23" t="s">
        <v>284</v>
      </c>
      <c r="Q3" s="24"/>
    </row>
    <row r="4" spans="1:17" x14ac:dyDescent="0.3">
      <c r="A4" s="20"/>
      <c r="B4" s="20"/>
      <c r="C4" s="20"/>
      <c r="D4" s="23"/>
      <c r="E4" s="24"/>
      <c r="F4" s="20"/>
      <c r="G4" s="7"/>
      <c r="H4" s="20"/>
      <c r="I4" s="20"/>
      <c r="J4" s="26"/>
      <c r="K4" s="8"/>
      <c r="L4" s="26"/>
      <c r="M4" s="26"/>
      <c r="N4" s="23"/>
      <c r="O4" s="23"/>
      <c r="P4" s="23"/>
      <c r="Q4" s="24"/>
    </row>
    <row r="5" spans="1:17" ht="39.950000000000003" customHeight="1" x14ac:dyDescent="0.3">
      <c r="A5" s="42">
        <v>1</v>
      </c>
      <c r="B5" s="29" t="s">
        <v>593</v>
      </c>
      <c r="C5" s="63" t="s">
        <v>604</v>
      </c>
      <c r="D5" s="42" t="s">
        <v>605</v>
      </c>
      <c r="E5" s="42"/>
      <c r="F5" s="52" t="s">
        <v>606</v>
      </c>
      <c r="G5" s="30" t="s">
        <v>607</v>
      </c>
      <c r="H5" s="42" t="s">
        <v>603</v>
      </c>
      <c r="I5" s="42" t="s">
        <v>604</v>
      </c>
      <c r="J5" s="42" t="s">
        <v>655</v>
      </c>
      <c r="K5" s="31">
        <v>12</v>
      </c>
      <c r="L5" s="32" t="s">
        <v>656</v>
      </c>
      <c r="M5" s="33">
        <v>45089</v>
      </c>
      <c r="N5" s="42">
        <v>2023</v>
      </c>
      <c r="O5" s="33">
        <v>45090</v>
      </c>
      <c r="P5" s="33" t="s">
        <v>608</v>
      </c>
      <c r="Q5" s="108" t="s">
        <v>609</v>
      </c>
    </row>
    <row r="6" spans="1:17" ht="39.950000000000003" customHeight="1" x14ac:dyDescent="0.3">
      <c r="A6" s="52">
        <v>2</v>
      </c>
      <c r="B6" s="34" t="s">
        <v>181</v>
      </c>
      <c r="C6" s="39" t="s">
        <v>556</v>
      </c>
      <c r="D6" s="34" t="s">
        <v>557</v>
      </c>
      <c r="E6" s="34"/>
      <c r="F6" s="34" t="s">
        <v>182</v>
      </c>
      <c r="G6" s="37" t="s">
        <v>558</v>
      </c>
      <c r="H6" s="34" t="s">
        <v>559</v>
      </c>
      <c r="I6" s="34" t="s">
        <v>556</v>
      </c>
      <c r="J6" s="34" t="s">
        <v>132</v>
      </c>
      <c r="K6" s="38">
        <v>17</v>
      </c>
      <c r="L6" s="35" t="s">
        <v>560</v>
      </c>
      <c r="M6" s="36">
        <v>44008</v>
      </c>
      <c r="N6" s="34">
        <v>2022</v>
      </c>
      <c r="O6" s="36">
        <v>44743</v>
      </c>
      <c r="P6" s="36" t="s">
        <v>561</v>
      </c>
      <c r="Q6" s="109" t="s">
        <v>712</v>
      </c>
    </row>
  </sheetData>
  <autoFilter ref="A4:Q6" xr:uid="{5702811D-31A3-4581-B168-50C3BE10AEF9}"/>
  <sortState ref="B5:B8">
    <sortCondition ref="B5:B8" customList="천안시,공주시,보령시,아산시,서산시,논산시,계룡시,당진시,금산군,부여군,서천군,청양군,홍성군,예산군,태안군"/>
  </sortState>
  <mergeCells count="2">
    <mergeCell ref="D2:E2"/>
    <mergeCell ref="A1:Q1"/>
  </mergeCells>
  <phoneticPr fontId="33" type="noConversion"/>
  <pageMargins left="0.69972223043441772" right="0.69972223043441772" top="0.75" bottom="0.75" header="0.30000001192092896" footer="0.30000001192092896"/>
  <pageSetup paperSize="9"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106"/>
  <sheetViews>
    <sheetView zoomScale="85" zoomScaleNormal="85" workbookViewId="0">
      <pane ySplit="5" topLeftCell="A6" activePane="bottomLeft" state="frozen"/>
      <selection pane="bottomLeft" activeCell="E102" sqref="E102"/>
    </sheetView>
  </sheetViews>
  <sheetFormatPr defaultColWidth="8.875" defaultRowHeight="16.5" x14ac:dyDescent="0.3"/>
  <cols>
    <col min="1" max="1" width="5.375" style="60" customWidth="1"/>
    <col min="2" max="2" width="6.5" style="61" customWidth="1"/>
    <col min="3" max="3" width="17.375" style="61" customWidth="1"/>
    <col min="4" max="4" width="31" style="100" customWidth="1"/>
    <col min="5" max="5" width="30.125" style="61" customWidth="1"/>
    <col min="6" max="6" width="51" style="60" customWidth="1"/>
    <col min="7" max="7" width="34.625" style="60" customWidth="1"/>
    <col min="8" max="8" width="9.75" style="61" bestFit="1" customWidth="1"/>
  </cols>
  <sheetData>
    <row r="1" spans="1:8" s="13" customFormat="1" ht="60" customHeight="1" x14ac:dyDescent="0.3">
      <c r="A1" s="129" t="s">
        <v>746</v>
      </c>
      <c r="B1" s="130"/>
      <c r="C1" s="130"/>
      <c r="D1" s="130"/>
      <c r="E1" s="130"/>
      <c r="F1" s="130"/>
      <c r="G1" s="130"/>
      <c r="H1" s="130"/>
    </row>
    <row r="2" spans="1:8" s="1" customFormat="1" ht="20.100000000000001" hidden="1" customHeight="1" x14ac:dyDescent="0.3">
      <c r="A2" s="53"/>
      <c r="B2" s="54"/>
      <c r="C2" s="54"/>
      <c r="D2" s="96"/>
      <c r="E2" s="62"/>
      <c r="F2" s="55"/>
      <c r="G2" s="56"/>
      <c r="H2" s="54"/>
    </row>
    <row r="3" spans="1:8" s="1" customFormat="1" ht="20.100000000000001" hidden="1" customHeight="1" x14ac:dyDescent="0.3">
      <c r="A3" s="53"/>
      <c r="B3" s="54"/>
      <c r="C3" s="54"/>
      <c r="D3" s="96"/>
      <c r="E3" s="62"/>
      <c r="F3" s="55"/>
      <c r="G3" s="56"/>
      <c r="H3" s="54"/>
    </row>
    <row r="4" spans="1:8" s="1" customFormat="1" ht="20.100000000000001" hidden="1" customHeight="1" x14ac:dyDescent="0.3">
      <c r="A4" s="53"/>
      <c r="B4" s="54"/>
      <c r="C4" s="54"/>
      <c r="D4" s="96"/>
      <c r="E4" s="62"/>
      <c r="F4" s="55"/>
      <c r="G4" s="56"/>
      <c r="H4" s="54"/>
    </row>
    <row r="5" spans="1:8" s="1" customFormat="1" ht="39.950000000000003" customHeight="1" x14ac:dyDescent="0.3">
      <c r="A5" s="57" t="s">
        <v>62</v>
      </c>
      <c r="B5" s="57" t="s">
        <v>61</v>
      </c>
      <c r="C5" s="57" t="s">
        <v>1</v>
      </c>
      <c r="D5" s="57" t="s">
        <v>120</v>
      </c>
      <c r="E5" s="57" t="s">
        <v>64</v>
      </c>
      <c r="F5" s="58" t="s">
        <v>680</v>
      </c>
      <c r="G5" s="58" t="s">
        <v>745</v>
      </c>
      <c r="H5" s="59" t="s">
        <v>119</v>
      </c>
    </row>
    <row r="6" spans="1:8" s="82" customFormat="1" ht="39.950000000000003" customHeight="1" x14ac:dyDescent="0.3">
      <c r="A6" s="119">
        <v>1</v>
      </c>
      <c r="B6" s="119" t="s">
        <v>625</v>
      </c>
      <c r="C6" s="119" t="s">
        <v>127</v>
      </c>
      <c r="D6" s="119" t="s">
        <v>626</v>
      </c>
      <c r="E6" s="119" t="s">
        <v>364</v>
      </c>
      <c r="F6" s="120" t="s">
        <v>627</v>
      </c>
      <c r="G6" s="120" t="s">
        <v>628</v>
      </c>
      <c r="H6" s="119" t="s">
        <v>629</v>
      </c>
    </row>
    <row r="7" spans="1:8" s="82" customFormat="1" ht="39.950000000000003" customHeight="1" x14ac:dyDescent="0.3">
      <c r="A7" s="119">
        <v>2</v>
      </c>
      <c r="B7" s="121" t="s">
        <v>63</v>
      </c>
      <c r="C7" s="119" t="s">
        <v>127</v>
      </c>
      <c r="D7" s="119" t="s">
        <v>581</v>
      </c>
      <c r="E7" s="119" t="s">
        <v>375</v>
      </c>
      <c r="F7" s="120" t="s">
        <v>574</v>
      </c>
      <c r="G7" s="120" t="s">
        <v>575</v>
      </c>
      <c r="H7" s="119" t="s">
        <v>576</v>
      </c>
    </row>
    <row r="8" spans="1:8" s="82" customFormat="1" ht="39.950000000000003" customHeight="1" x14ac:dyDescent="0.3">
      <c r="A8" s="119">
        <v>3</v>
      </c>
      <c r="B8" s="121" t="s">
        <v>63</v>
      </c>
      <c r="C8" s="119" t="s">
        <v>127</v>
      </c>
      <c r="D8" s="119" t="s">
        <v>573</v>
      </c>
      <c r="E8" s="119" t="s">
        <v>365</v>
      </c>
      <c r="F8" s="120" t="s">
        <v>570</v>
      </c>
      <c r="G8" s="120" t="s">
        <v>571</v>
      </c>
      <c r="H8" s="119" t="s">
        <v>572</v>
      </c>
    </row>
    <row r="9" spans="1:8" s="82" customFormat="1" ht="39.950000000000003" customHeight="1" x14ac:dyDescent="0.3">
      <c r="A9" s="119">
        <v>4</v>
      </c>
      <c r="B9" s="121" t="s">
        <v>63</v>
      </c>
      <c r="C9" s="119" t="s">
        <v>127</v>
      </c>
      <c r="D9" s="119" t="s">
        <v>569</v>
      </c>
      <c r="E9" s="119" t="s">
        <v>364</v>
      </c>
      <c r="F9" s="120" t="s">
        <v>566</v>
      </c>
      <c r="G9" s="120" t="s">
        <v>567</v>
      </c>
      <c r="H9" s="119" t="s">
        <v>568</v>
      </c>
    </row>
    <row r="10" spans="1:8" s="82" customFormat="1" ht="39.950000000000003" customHeight="1" x14ac:dyDescent="0.3">
      <c r="A10" s="119">
        <v>5</v>
      </c>
      <c r="B10" s="121" t="s">
        <v>63</v>
      </c>
      <c r="C10" s="122" t="s">
        <v>127</v>
      </c>
      <c r="D10" s="122" t="s">
        <v>254</v>
      </c>
      <c r="E10" s="122" t="s">
        <v>365</v>
      </c>
      <c r="F10" s="123" t="s">
        <v>505</v>
      </c>
      <c r="G10" s="123" t="s">
        <v>377</v>
      </c>
      <c r="H10" s="122" t="s">
        <v>255</v>
      </c>
    </row>
    <row r="11" spans="1:8" s="82" customFormat="1" ht="39.950000000000003" customHeight="1" x14ac:dyDescent="0.3">
      <c r="A11" s="119">
        <v>6</v>
      </c>
      <c r="B11" s="121" t="s">
        <v>63</v>
      </c>
      <c r="C11" s="122" t="s">
        <v>127</v>
      </c>
      <c r="D11" s="124" t="s">
        <v>256</v>
      </c>
      <c r="E11" s="124" t="s">
        <v>365</v>
      </c>
      <c r="F11" s="125" t="s">
        <v>506</v>
      </c>
      <c r="G11" s="123" t="s">
        <v>378</v>
      </c>
      <c r="H11" s="122" t="s">
        <v>191</v>
      </c>
    </row>
    <row r="12" spans="1:8" s="84" customFormat="1" ht="39.950000000000003" customHeight="1" x14ac:dyDescent="0.3">
      <c r="A12" s="119">
        <v>7</v>
      </c>
      <c r="B12" s="126" t="s">
        <v>63</v>
      </c>
      <c r="C12" s="122" t="s">
        <v>127</v>
      </c>
      <c r="D12" s="124" t="s">
        <v>257</v>
      </c>
      <c r="E12" s="124" t="s">
        <v>365</v>
      </c>
      <c r="F12" s="125" t="s">
        <v>366</v>
      </c>
      <c r="G12" s="123" t="s">
        <v>379</v>
      </c>
      <c r="H12" s="122" t="s">
        <v>191</v>
      </c>
    </row>
    <row r="13" spans="1:8" s="82" customFormat="1" ht="39.950000000000003" customHeight="1" x14ac:dyDescent="0.3">
      <c r="A13" s="119">
        <v>8</v>
      </c>
      <c r="B13" s="126" t="s">
        <v>63</v>
      </c>
      <c r="C13" s="122" t="s">
        <v>127</v>
      </c>
      <c r="D13" s="124" t="s">
        <v>258</v>
      </c>
      <c r="E13" s="124" t="s">
        <v>372</v>
      </c>
      <c r="F13" s="125" t="s">
        <v>380</v>
      </c>
      <c r="G13" s="123" t="s">
        <v>381</v>
      </c>
      <c r="H13" s="122" t="s">
        <v>192</v>
      </c>
    </row>
    <row r="14" spans="1:8" s="82" customFormat="1" ht="39.950000000000003" customHeight="1" x14ac:dyDescent="0.3">
      <c r="A14" s="119">
        <v>9</v>
      </c>
      <c r="B14" s="126" t="s">
        <v>63</v>
      </c>
      <c r="C14" s="122" t="s">
        <v>127</v>
      </c>
      <c r="D14" s="124" t="s">
        <v>259</v>
      </c>
      <c r="E14" s="124" t="s">
        <v>372</v>
      </c>
      <c r="F14" s="125" t="s">
        <v>382</v>
      </c>
      <c r="G14" s="123" t="s">
        <v>383</v>
      </c>
      <c r="H14" s="122" t="s">
        <v>192</v>
      </c>
    </row>
    <row r="15" spans="1:8" s="82" customFormat="1" ht="39.950000000000003" customHeight="1" x14ac:dyDescent="0.3">
      <c r="A15" s="119">
        <v>10</v>
      </c>
      <c r="B15" s="126" t="s">
        <v>63</v>
      </c>
      <c r="C15" s="122" t="s">
        <v>127</v>
      </c>
      <c r="D15" s="124" t="s">
        <v>260</v>
      </c>
      <c r="E15" s="124" t="s">
        <v>375</v>
      </c>
      <c r="F15" s="125" t="s">
        <v>384</v>
      </c>
      <c r="G15" s="123" t="s">
        <v>385</v>
      </c>
      <c r="H15" s="122" t="s">
        <v>193</v>
      </c>
    </row>
    <row r="16" spans="1:8" s="82" customFormat="1" ht="39.950000000000003" customHeight="1" x14ac:dyDescent="0.3">
      <c r="A16" s="119">
        <v>11</v>
      </c>
      <c r="B16" s="126" t="s">
        <v>63</v>
      </c>
      <c r="C16" s="122" t="s">
        <v>127</v>
      </c>
      <c r="D16" s="124" t="s">
        <v>261</v>
      </c>
      <c r="E16" s="124" t="s">
        <v>364</v>
      </c>
      <c r="F16" s="123" t="s">
        <v>507</v>
      </c>
      <c r="G16" s="123" t="s">
        <v>386</v>
      </c>
      <c r="H16" s="122" t="s">
        <v>194</v>
      </c>
    </row>
    <row r="17" spans="1:8" s="82" customFormat="1" ht="39.950000000000003" customHeight="1" x14ac:dyDescent="0.3">
      <c r="A17" s="119">
        <v>12</v>
      </c>
      <c r="B17" s="121" t="s">
        <v>63</v>
      </c>
      <c r="C17" s="122" t="s">
        <v>127</v>
      </c>
      <c r="D17" s="124" t="s">
        <v>262</v>
      </c>
      <c r="E17" s="124" t="s">
        <v>372</v>
      </c>
      <c r="F17" s="125" t="s">
        <v>508</v>
      </c>
      <c r="G17" s="123" t="s">
        <v>387</v>
      </c>
      <c r="H17" s="122" t="s">
        <v>195</v>
      </c>
    </row>
    <row r="18" spans="1:8" s="82" customFormat="1" ht="39.950000000000003" customHeight="1" x14ac:dyDescent="0.3">
      <c r="A18" s="119">
        <v>13</v>
      </c>
      <c r="B18" s="126" t="s">
        <v>63</v>
      </c>
      <c r="C18" s="122" t="s">
        <v>127</v>
      </c>
      <c r="D18" s="124" t="s">
        <v>263</v>
      </c>
      <c r="E18" s="124" t="s">
        <v>376</v>
      </c>
      <c r="F18" s="125" t="s">
        <v>388</v>
      </c>
      <c r="G18" s="123" t="s">
        <v>389</v>
      </c>
      <c r="H18" s="122" t="s">
        <v>196</v>
      </c>
    </row>
    <row r="19" spans="1:8" s="84" customFormat="1" ht="39.950000000000003" customHeight="1" x14ac:dyDescent="0.3">
      <c r="A19" s="119">
        <v>14</v>
      </c>
      <c r="B19" s="126" t="s">
        <v>63</v>
      </c>
      <c r="C19" s="122" t="s">
        <v>127</v>
      </c>
      <c r="D19" s="124" t="s">
        <v>264</v>
      </c>
      <c r="E19" s="124" t="s">
        <v>375</v>
      </c>
      <c r="F19" s="125" t="s">
        <v>390</v>
      </c>
      <c r="G19" s="123" t="s">
        <v>391</v>
      </c>
      <c r="H19" s="122" t="s">
        <v>197</v>
      </c>
    </row>
    <row r="20" spans="1:8" s="82" customFormat="1" ht="39.950000000000003" customHeight="1" x14ac:dyDescent="0.3">
      <c r="A20" s="119">
        <v>15</v>
      </c>
      <c r="B20" s="126" t="s">
        <v>63</v>
      </c>
      <c r="C20" s="122" t="s">
        <v>127</v>
      </c>
      <c r="D20" s="124" t="s">
        <v>73</v>
      </c>
      <c r="E20" s="124" t="s">
        <v>367</v>
      </c>
      <c r="F20" s="125" t="s">
        <v>392</v>
      </c>
      <c r="G20" s="123" t="s">
        <v>393</v>
      </c>
      <c r="H20" s="122" t="s">
        <v>198</v>
      </c>
    </row>
    <row r="21" spans="1:8" s="82" customFormat="1" ht="39.950000000000003" customHeight="1" x14ac:dyDescent="0.3">
      <c r="A21" s="119">
        <v>16</v>
      </c>
      <c r="B21" s="126" t="s">
        <v>63</v>
      </c>
      <c r="C21" s="122" t="s">
        <v>127</v>
      </c>
      <c r="D21" s="124" t="s">
        <v>265</v>
      </c>
      <c r="E21" s="124" t="s">
        <v>372</v>
      </c>
      <c r="F21" s="125" t="s">
        <v>394</v>
      </c>
      <c r="G21" s="123" t="s">
        <v>395</v>
      </c>
      <c r="H21" s="122" t="s">
        <v>188</v>
      </c>
    </row>
    <row r="22" spans="1:8" s="82" customFormat="1" ht="39.950000000000003" customHeight="1" x14ac:dyDescent="0.3">
      <c r="A22" s="119">
        <v>17</v>
      </c>
      <c r="B22" s="126" t="s">
        <v>63</v>
      </c>
      <c r="C22" s="122" t="s">
        <v>127</v>
      </c>
      <c r="D22" s="124" t="s">
        <v>83</v>
      </c>
      <c r="E22" s="124" t="s">
        <v>369</v>
      </c>
      <c r="F22" s="125" t="s">
        <v>396</v>
      </c>
      <c r="G22" s="123" t="s">
        <v>397</v>
      </c>
      <c r="H22" s="122" t="s">
        <v>199</v>
      </c>
    </row>
    <row r="23" spans="1:8" s="82" customFormat="1" ht="39.950000000000003" customHeight="1" x14ac:dyDescent="0.3">
      <c r="A23" s="119">
        <v>18</v>
      </c>
      <c r="B23" s="126" t="s">
        <v>63</v>
      </c>
      <c r="C23" s="122" t="s">
        <v>127</v>
      </c>
      <c r="D23" s="124" t="s">
        <v>677</v>
      </c>
      <c r="E23" s="124" t="s">
        <v>365</v>
      </c>
      <c r="F23" s="123" t="s">
        <v>678</v>
      </c>
      <c r="G23" s="123" t="s">
        <v>679</v>
      </c>
      <c r="H23" s="122" t="s">
        <v>673</v>
      </c>
    </row>
    <row r="24" spans="1:8" s="82" customFormat="1" ht="39.950000000000003" customHeight="1" x14ac:dyDescent="0.3">
      <c r="A24" s="97">
        <v>19</v>
      </c>
      <c r="B24" s="134" t="s">
        <v>63</v>
      </c>
      <c r="C24" s="97" t="s">
        <v>129</v>
      </c>
      <c r="D24" s="97" t="s">
        <v>661</v>
      </c>
      <c r="E24" s="97" t="s">
        <v>372</v>
      </c>
      <c r="F24" s="97" t="s">
        <v>662</v>
      </c>
      <c r="G24" s="135" t="s">
        <v>663</v>
      </c>
      <c r="H24" s="97" t="s">
        <v>664</v>
      </c>
    </row>
    <row r="25" spans="1:8" s="82" customFormat="1" ht="39.950000000000003" customHeight="1" x14ac:dyDescent="0.3">
      <c r="A25" s="97">
        <v>20</v>
      </c>
      <c r="B25" s="134" t="s">
        <v>63</v>
      </c>
      <c r="C25" s="97" t="s">
        <v>129</v>
      </c>
      <c r="D25" s="97" t="s">
        <v>657</v>
      </c>
      <c r="E25" s="97" t="s">
        <v>372</v>
      </c>
      <c r="F25" s="97" t="s">
        <v>658</v>
      </c>
      <c r="G25" s="135" t="s">
        <v>659</v>
      </c>
      <c r="H25" s="97" t="s">
        <v>660</v>
      </c>
    </row>
    <row r="26" spans="1:8" s="82" customFormat="1" ht="39.950000000000003" customHeight="1" x14ac:dyDescent="0.3">
      <c r="A26" s="97">
        <v>21</v>
      </c>
      <c r="B26" s="97" t="s">
        <v>625</v>
      </c>
      <c r="C26" s="97" t="s">
        <v>129</v>
      </c>
      <c r="D26" s="97" t="s">
        <v>634</v>
      </c>
      <c r="E26" s="97" t="s">
        <v>365</v>
      </c>
      <c r="F26" s="136" t="s">
        <v>635</v>
      </c>
      <c r="G26" s="135" t="s">
        <v>636</v>
      </c>
      <c r="H26" s="97" t="s">
        <v>637</v>
      </c>
    </row>
    <row r="27" spans="1:8" s="82" customFormat="1" ht="39.950000000000003" customHeight="1" x14ac:dyDescent="0.3">
      <c r="A27" s="97">
        <v>22</v>
      </c>
      <c r="B27" s="97" t="s">
        <v>625</v>
      </c>
      <c r="C27" s="97" t="s">
        <v>129</v>
      </c>
      <c r="D27" s="97" t="s">
        <v>630</v>
      </c>
      <c r="E27" s="97" t="s">
        <v>28</v>
      </c>
      <c r="F27" s="136" t="s">
        <v>631</v>
      </c>
      <c r="G27" s="135" t="s">
        <v>632</v>
      </c>
      <c r="H27" s="97" t="s">
        <v>633</v>
      </c>
    </row>
    <row r="28" spans="1:8" s="82" customFormat="1" ht="39.950000000000003" customHeight="1" x14ac:dyDescent="0.3">
      <c r="A28" s="97">
        <v>23</v>
      </c>
      <c r="B28" s="97" t="s">
        <v>593</v>
      </c>
      <c r="C28" s="97" t="s">
        <v>129</v>
      </c>
      <c r="D28" s="97" t="s">
        <v>589</v>
      </c>
      <c r="E28" s="97" t="s">
        <v>65</v>
      </c>
      <c r="F28" s="136" t="s">
        <v>590</v>
      </c>
      <c r="G28" s="135" t="s">
        <v>591</v>
      </c>
      <c r="H28" s="97" t="s">
        <v>592</v>
      </c>
    </row>
    <row r="29" spans="1:8" s="82" customFormat="1" ht="39.950000000000003" customHeight="1" x14ac:dyDescent="0.3">
      <c r="A29" s="97">
        <v>24</v>
      </c>
      <c r="B29" s="134" t="s">
        <v>63</v>
      </c>
      <c r="C29" s="98" t="s">
        <v>129</v>
      </c>
      <c r="D29" s="99" t="s">
        <v>615</v>
      </c>
      <c r="E29" s="99" t="s">
        <v>370</v>
      </c>
      <c r="F29" s="137" t="s">
        <v>616</v>
      </c>
      <c r="G29" s="138" t="s">
        <v>591</v>
      </c>
      <c r="H29" s="98" t="s">
        <v>617</v>
      </c>
    </row>
    <row r="30" spans="1:8" s="82" customFormat="1" ht="39.950000000000003" customHeight="1" x14ac:dyDescent="0.3">
      <c r="A30" s="97">
        <v>25</v>
      </c>
      <c r="B30" s="134" t="s">
        <v>63</v>
      </c>
      <c r="C30" s="97" t="s">
        <v>129</v>
      </c>
      <c r="D30" s="97" t="s">
        <v>562</v>
      </c>
      <c r="E30" s="97" t="s">
        <v>370</v>
      </c>
      <c r="F30" s="136" t="s">
        <v>565</v>
      </c>
      <c r="G30" s="135" t="s">
        <v>563</v>
      </c>
      <c r="H30" s="97" t="s">
        <v>564</v>
      </c>
    </row>
    <row r="31" spans="1:8" s="82" customFormat="1" ht="39.950000000000003" customHeight="1" x14ac:dyDescent="0.3">
      <c r="A31" s="97">
        <v>26</v>
      </c>
      <c r="B31" s="134" t="s">
        <v>63</v>
      </c>
      <c r="C31" s="98" t="s">
        <v>129</v>
      </c>
      <c r="D31" s="99" t="s">
        <v>618</v>
      </c>
      <c r="E31" s="99" t="s">
        <v>121</v>
      </c>
      <c r="F31" s="137" t="s">
        <v>619</v>
      </c>
      <c r="G31" s="138" t="s">
        <v>620</v>
      </c>
      <c r="H31" s="98" t="s">
        <v>621</v>
      </c>
    </row>
    <row r="32" spans="1:8" s="82" customFormat="1" ht="39.950000000000003" customHeight="1" x14ac:dyDescent="0.3">
      <c r="A32" s="97">
        <v>27</v>
      </c>
      <c r="B32" s="134" t="s">
        <v>63</v>
      </c>
      <c r="C32" s="98" t="s">
        <v>129</v>
      </c>
      <c r="D32" s="98" t="s">
        <v>509</v>
      </c>
      <c r="E32" s="98" t="s">
        <v>364</v>
      </c>
      <c r="F32" s="139" t="s">
        <v>510</v>
      </c>
      <c r="G32" s="138" t="s">
        <v>511</v>
      </c>
      <c r="H32" s="98" t="s">
        <v>512</v>
      </c>
    </row>
    <row r="33" spans="1:8" s="82" customFormat="1" ht="39.950000000000003" customHeight="1" x14ac:dyDescent="0.3">
      <c r="A33" s="97">
        <v>28</v>
      </c>
      <c r="B33" s="134" t="s">
        <v>63</v>
      </c>
      <c r="C33" s="98" t="s">
        <v>129</v>
      </c>
      <c r="D33" s="98" t="s">
        <v>714</v>
      </c>
      <c r="E33" s="98" t="s">
        <v>364</v>
      </c>
      <c r="F33" s="139" t="s">
        <v>513</v>
      </c>
      <c r="G33" s="138" t="s">
        <v>514</v>
      </c>
      <c r="H33" s="98" t="s">
        <v>515</v>
      </c>
    </row>
    <row r="34" spans="1:8" s="82" customFormat="1" ht="39.950000000000003" customHeight="1" x14ac:dyDescent="0.3">
      <c r="A34" s="97">
        <v>29</v>
      </c>
      <c r="B34" s="134" t="s">
        <v>63</v>
      </c>
      <c r="C34" s="98" t="s">
        <v>129</v>
      </c>
      <c r="D34" s="98" t="s">
        <v>398</v>
      </c>
      <c r="E34" s="98" t="s">
        <v>369</v>
      </c>
      <c r="F34" s="139" t="s">
        <v>399</v>
      </c>
      <c r="G34" s="138" t="s">
        <v>400</v>
      </c>
      <c r="H34" s="98" t="s">
        <v>401</v>
      </c>
    </row>
    <row r="35" spans="1:8" s="82" customFormat="1" ht="39.950000000000003" customHeight="1" x14ac:dyDescent="0.3">
      <c r="A35" s="97">
        <v>30</v>
      </c>
      <c r="B35" s="134" t="s">
        <v>63</v>
      </c>
      <c r="C35" s="98" t="s">
        <v>129</v>
      </c>
      <c r="D35" s="98" t="s">
        <v>402</v>
      </c>
      <c r="E35" s="98" t="s">
        <v>369</v>
      </c>
      <c r="F35" s="139" t="s">
        <v>403</v>
      </c>
      <c r="G35" s="138" t="s">
        <v>404</v>
      </c>
      <c r="H35" s="98" t="s">
        <v>405</v>
      </c>
    </row>
    <row r="36" spans="1:8" s="82" customFormat="1" ht="39.950000000000003" customHeight="1" x14ac:dyDescent="0.3">
      <c r="A36" s="97">
        <v>31</v>
      </c>
      <c r="B36" s="140" t="s">
        <v>63</v>
      </c>
      <c r="C36" s="98" t="s">
        <v>129</v>
      </c>
      <c r="D36" s="98" t="s">
        <v>266</v>
      </c>
      <c r="E36" s="98" t="s">
        <v>365</v>
      </c>
      <c r="F36" s="137" t="s">
        <v>406</v>
      </c>
      <c r="G36" s="138" t="s">
        <v>407</v>
      </c>
      <c r="H36" s="98" t="s">
        <v>267</v>
      </c>
    </row>
    <row r="37" spans="1:8" s="82" customFormat="1" ht="39.950000000000003" customHeight="1" x14ac:dyDescent="0.3">
      <c r="A37" s="97">
        <v>32</v>
      </c>
      <c r="B37" s="140" t="s">
        <v>63</v>
      </c>
      <c r="C37" s="98" t="s">
        <v>129</v>
      </c>
      <c r="D37" s="98" t="s">
        <v>268</v>
      </c>
      <c r="E37" s="98" t="s">
        <v>374</v>
      </c>
      <c r="F37" s="139" t="s">
        <v>408</v>
      </c>
      <c r="G37" s="138" t="s">
        <v>409</v>
      </c>
      <c r="H37" s="98" t="s">
        <v>269</v>
      </c>
    </row>
    <row r="38" spans="1:8" s="82" customFormat="1" ht="39.950000000000003" customHeight="1" x14ac:dyDescent="0.3">
      <c r="A38" s="97">
        <v>33</v>
      </c>
      <c r="B38" s="140" t="s">
        <v>63</v>
      </c>
      <c r="C38" s="98" t="s">
        <v>129</v>
      </c>
      <c r="D38" s="98" t="s">
        <v>270</v>
      </c>
      <c r="E38" s="98" t="s">
        <v>369</v>
      </c>
      <c r="F38" s="139" t="s">
        <v>516</v>
      </c>
      <c r="G38" s="138" t="s">
        <v>410</v>
      </c>
      <c r="H38" s="98" t="s">
        <v>271</v>
      </c>
    </row>
    <row r="39" spans="1:8" s="82" customFormat="1" ht="39.950000000000003" customHeight="1" x14ac:dyDescent="0.3">
      <c r="A39" s="97">
        <v>34</v>
      </c>
      <c r="B39" s="134" t="s">
        <v>63</v>
      </c>
      <c r="C39" s="98" t="s">
        <v>129</v>
      </c>
      <c r="D39" s="99" t="s">
        <v>200</v>
      </c>
      <c r="E39" s="99" t="s">
        <v>369</v>
      </c>
      <c r="F39" s="139" t="s">
        <v>517</v>
      </c>
      <c r="G39" s="138" t="s">
        <v>411</v>
      </c>
      <c r="H39" s="98" t="s">
        <v>184</v>
      </c>
    </row>
    <row r="40" spans="1:8" s="82" customFormat="1" ht="39.950000000000003" customHeight="1" x14ac:dyDescent="0.3">
      <c r="A40" s="97">
        <v>35</v>
      </c>
      <c r="B40" s="134" t="s">
        <v>63</v>
      </c>
      <c r="C40" s="98" t="s">
        <v>129</v>
      </c>
      <c r="D40" s="99" t="s">
        <v>201</v>
      </c>
      <c r="E40" s="99" t="s">
        <v>369</v>
      </c>
      <c r="F40" s="139" t="s">
        <v>518</v>
      </c>
      <c r="G40" s="138" t="s">
        <v>412</v>
      </c>
      <c r="H40" s="98" t="s">
        <v>202</v>
      </c>
    </row>
    <row r="41" spans="1:8" s="82" customFormat="1" ht="39.950000000000003" customHeight="1" x14ac:dyDescent="0.3">
      <c r="A41" s="97">
        <v>36</v>
      </c>
      <c r="B41" s="134" t="s">
        <v>63</v>
      </c>
      <c r="C41" s="98" t="s">
        <v>129</v>
      </c>
      <c r="D41" s="99" t="s">
        <v>82</v>
      </c>
      <c r="E41" s="99" t="s">
        <v>67</v>
      </c>
      <c r="F41" s="139" t="s">
        <v>519</v>
      </c>
      <c r="G41" s="138" t="s">
        <v>413</v>
      </c>
      <c r="H41" s="98" t="s">
        <v>25</v>
      </c>
    </row>
    <row r="42" spans="1:8" s="82" customFormat="1" ht="39.950000000000003" customHeight="1" x14ac:dyDescent="0.3">
      <c r="A42" s="97">
        <v>37</v>
      </c>
      <c r="B42" s="134" t="s">
        <v>63</v>
      </c>
      <c r="C42" s="98" t="s">
        <v>129</v>
      </c>
      <c r="D42" s="99" t="s">
        <v>721</v>
      </c>
      <c r="E42" s="99" t="s">
        <v>372</v>
      </c>
      <c r="F42" s="139" t="s">
        <v>520</v>
      </c>
      <c r="G42" s="138" t="s">
        <v>414</v>
      </c>
      <c r="H42" s="98" t="s">
        <v>23</v>
      </c>
    </row>
    <row r="43" spans="1:8" s="82" customFormat="1" ht="39.950000000000003" customHeight="1" x14ac:dyDescent="0.3">
      <c r="A43" s="97">
        <v>38</v>
      </c>
      <c r="B43" s="134" t="s">
        <v>63</v>
      </c>
      <c r="C43" s="98" t="s">
        <v>129</v>
      </c>
      <c r="D43" s="99" t="s">
        <v>622</v>
      </c>
      <c r="E43" s="99" t="s">
        <v>369</v>
      </c>
      <c r="F43" s="139" t="s">
        <v>623</v>
      </c>
      <c r="G43" s="138" t="s">
        <v>591</v>
      </c>
      <c r="H43" s="98" t="s">
        <v>624</v>
      </c>
    </row>
    <row r="44" spans="1:8" s="82" customFormat="1" ht="39.950000000000003" customHeight="1" x14ac:dyDescent="0.3">
      <c r="A44" s="97">
        <v>39</v>
      </c>
      <c r="B44" s="134" t="s">
        <v>63</v>
      </c>
      <c r="C44" s="98" t="s">
        <v>129</v>
      </c>
      <c r="D44" s="99" t="s">
        <v>107</v>
      </c>
      <c r="E44" s="99" t="s">
        <v>364</v>
      </c>
      <c r="F44" s="137" t="s">
        <v>415</v>
      </c>
      <c r="G44" s="138" t="s">
        <v>416</v>
      </c>
      <c r="H44" s="98" t="s">
        <v>22</v>
      </c>
    </row>
    <row r="45" spans="1:8" s="82" customFormat="1" ht="39.950000000000003" customHeight="1" x14ac:dyDescent="0.3">
      <c r="A45" s="97">
        <v>40</v>
      </c>
      <c r="B45" s="140" t="s">
        <v>63</v>
      </c>
      <c r="C45" s="98" t="s">
        <v>129</v>
      </c>
      <c r="D45" s="99" t="s">
        <v>68</v>
      </c>
      <c r="E45" s="99" t="s">
        <v>369</v>
      </c>
      <c r="F45" s="139" t="s">
        <v>521</v>
      </c>
      <c r="G45" s="138" t="s">
        <v>417</v>
      </c>
      <c r="H45" s="98" t="s">
        <v>203</v>
      </c>
    </row>
    <row r="46" spans="1:8" s="82" customFormat="1" ht="39.950000000000003" customHeight="1" x14ac:dyDescent="0.3">
      <c r="A46" s="97">
        <v>41</v>
      </c>
      <c r="B46" s="134" t="s">
        <v>63</v>
      </c>
      <c r="C46" s="98" t="s">
        <v>129</v>
      </c>
      <c r="D46" s="99" t="s">
        <v>92</v>
      </c>
      <c r="E46" s="99" t="s">
        <v>65</v>
      </c>
      <c r="F46" s="137" t="s">
        <v>418</v>
      </c>
      <c r="G46" s="138" t="s">
        <v>419</v>
      </c>
      <c r="H46" s="98" t="s">
        <v>204</v>
      </c>
    </row>
    <row r="47" spans="1:8" s="82" customFormat="1" ht="39.950000000000003" customHeight="1" x14ac:dyDescent="0.3">
      <c r="A47" s="97">
        <v>42</v>
      </c>
      <c r="B47" s="134" t="s">
        <v>63</v>
      </c>
      <c r="C47" s="98" t="s">
        <v>129</v>
      </c>
      <c r="D47" s="99" t="s">
        <v>69</v>
      </c>
      <c r="E47" s="99" t="s">
        <v>28</v>
      </c>
      <c r="F47" s="139" t="s">
        <v>522</v>
      </c>
      <c r="G47" s="138" t="s">
        <v>420</v>
      </c>
      <c r="H47" s="98" t="s">
        <v>205</v>
      </c>
    </row>
    <row r="48" spans="1:8" s="82" customFormat="1" ht="39.950000000000003" customHeight="1" x14ac:dyDescent="0.3">
      <c r="A48" s="97">
        <v>43</v>
      </c>
      <c r="B48" s="134" t="s">
        <v>63</v>
      </c>
      <c r="C48" s="98" t="s">
        <v>129</v>
      </c>
      <c r="D48" s="99" t="s">
        <v>91</v>
      </c>
      <c r="E48" s="99" t="s">
        <v>369</v>
      </c>
      <c r="F48" s="141" t="s">
        <v>523</v>
      </c>
      <c r="G48" s="138" t="s">
        <v>421</v>
      </c>
      <c r="H48" s="98" t="s">
        <v>206</v>
      </c>
    </row>
    <row r="49" spans="1:8" s="82" customFormat="1" ht="39.950000000000003" customHeight="1" x14ac:dyDescent="0.3">
      <c r="A49" s="97">
        <v>44</v>
      </c>
      <c r="B49" s="134" t="s">
        <v>63</v>
      </c>
      <c r="C49" s="98" t="s">
        <v>129</v>
      </c>
      <c r="D49" s="99" t="s">
        <v>102</v>
      </c>
      <c r="E49" s="99" t="s">
        <v>364</v>
      </c>
      <c r="F49" s="137" t="s">
        <v>103</v>
      </c>
      <c r="G49" s="138" t="s">
        <v>422</v>
      </c>
      <c r="H49" s="98" t="s">
        <v>207</v>
      </c>
    </row>
    <row r="50" spans="1:8" s="82" customFormat="1" ht="39.950000000000003" customHeight="1" x14ac:dyDescent="0.3">
      <c r="A50" s="97">
        <v>45</v>
      </c>
      <c r="B50" s="140" t="s">
        <v>63</v>
      </c>
      <c r="C50" s="98" t="s">
        <v>129</v>
      </c>
      <c r="D50" s="99" t="s">
        <v>208</v>
      </c>
      <c r="E50" s="99" t="s">
        <v>28</v>
      </c>
      <c r="F50" s="137" t="s">
        <v>423</v>
      </c>
      <c r="G50" s="138" t="s">
        <v>424</v>
      </c>
      <c r="H50" s="98" t="s">
        <v>192</v>
      </c>
    </row>
    <row r="51" spans="1:8" s="82" customFormat="1" ht="39.950000000000003" customHeight="1" x14ac:dyDescent="0.3">
      <c r="A51" s="97">
        <v>46</v>
      </c>
      <c r="B51" s="134" t="s">
        <v>63</v>
      </c>
      <c r="C51" s="98" t="s">
        <v>129</v>
      </c>
      <c r="D51" s="99" t="s">
        <v>20</v>
      </c>
      <c r="E51" s="99" t="s">
        <v>368</v>
      </c>
      <c r="F51" s="137" t="s">
        <v>425</v>
      </c>
      <c r="G51" s="138" t="s">
        <v>426</v>
      </c>
      <c r="H51" s="98" t="s">
        <v>209</v>
      </c>
    </row>
    <row r="52" spans="1:8" s="82" customFormat="1" ht="39.950000000000003" customHeight="1" x14ac:dyDescent="0.3">
      <c r="A52" s="97">
        <v>47</v>
      </c>
      <c r="B52" s="134" t="s">
        <v>63</v>
      </c>
      <c r="C52" s="98" t="s">
        <v>129</v>
      </c>
      <c r="D52" s="99" t="s">
        <v>722</v>
      </c>
      <c r="E52" s="99" t="s">
        <v>369</v>
      </c>
      <c r="F52" s="137" t="s">
        <v>427</v>
      </c>
      <c r="G52" s="138" t="s">
        <v>428</v>
      </c>
      <c r="H52" s="98" t="s">
        <v>210</v>
      </c>
    </row>
    <row r="53" spans="1:8" s="82" customFormat="1" ht="39.950000000000003" customHeight="1" x14ac:dyDescent="0.3">
      <c r="A53" s="97">
        <v>48</v>
      </c>
      <c r="B53" s="134" t="s">
        <v>63</v>
      </c>
      <c r="C53" s="98" t="s">
        <v>129</v>
      </c>
      <c r="D53" s="99" t="s">
        <v>723</v>
      </c>
      <c r="E53" s="99" t="s">
        <v>368</v>
      </c>
      <c r="F53" s="137" t="s">
        <v>429</v>
      </c>
      <c r="G53" s="138" t="s">
        <v>430</v>
      </c>
      <c r="H53" s="98" t="s">
        <v>185</v>
      </c>
    </row>
    <row r="54" spans="1:8" s="82" customFormat="1" ht="39.950000000000003" customHeight="1" x14ac:dyDescent="0.3">
      <c r="A54" s="97">
        <v>49</v>
      </c>
      <c r="B54" s="140" t="s">
        <v>63</v>
      </c>
      <c r="C54" s="98" t="s">
        <v>129</v>
      </c>
      <c r="D54" s="99" t="s">
        <v>272</v>
      </c>
      <c r="E54" s="99" t="s">
        <v>369</v>
      </c>
      <c r="F54" s="137" t="s">
        <v>431</v>
      </c>
      <c r="G54" s="138" t="s">
        <v>432</v>
      </c>
      <c r="H54" s="98" t="s">
        <v>211</v>
      </c>
    </row>
    <row r="55" spans="1:8" s="82" customFormat="1" ht="39.950000000000003" customHeight="1" x14ac:dyDescent="0.3">
      <c r="A55" s="97">
        <v>50</v>
      </c>
      <c r="B55" s="134" t="s">
        <v>63</v>
      </c>
      <c r="C55" s="98" t="s">
        <v>129</v>
      </c>
      <c r="D55" s="99" t="s">
        <v>21</v>
      </c>
      <c r="E55" s="99" t="s">
        <v>365</v>
      </c>
      <c r="F55" s="137" t="s">
        <v>433</v>
      </c>
      <c r="G55" s="138" t="s">
        <v>434</v>
      </c>
      <c r="H55" s="98" t="s">
        <v>212</v>
      </c>
    </row>
    <row r="56" spans="1:8" s="82" customFormat="1" ht="39.950000000000003" customHeight="1" x14ac:dyDescent="0.3">
      <c r="A56" s="97">
        <v>51</v>
      </c>
      <c r="B56" s="134" t="s">
        <v>63</v>
      </c>
      <c r="C56" s="98" t="s">
        <v>129</v>
      </c>
      <c r="D56" s="99" t="s">
        <v>724</v>
      </c>
      <c r="E56" s="99" t="s">
        <v>372</v>
      </c>
      <c r="F56" s="137" t="s">
        <v>435</v>
      </c>
      <c r="G56" s="138" t="s">
        <v>436</v>
      </c>
      <c r="H56" s="98" t="s">
        <v>213</v>
      </c>
    </row>
    <row r="57" spans="1:8" s="82" customFormat="1" ht="39.950000000000003" customHeight="1" x14ac:dyDescent="0.3">
      <c r="A57" s="97">
        <v>52</v>
      </c>
      <c r="B57" s="134" t="s">
        <v>63</v>
      </c>
      <c r="C57" s="98" t="s">
        <v>129</v>
      </c>
      <c r="D57" s="99" t="s">
        <v>725</v>
      </c>
      <c r="E57" s="99" t="s">
        <v>372</v>
      </c>
      <c r="F57" s="137" t="s">
        <v>437</v>
      </c>
      <c r="G57" s="138" t="s">
        <v>438</v>
      </c>
      <c r="H57" s="98" t="s">
        <v>214</v>
      </c>
    </row>
    <row r="58" spans="1:8" s="82" customFormat="1" ht="39.950000000000003" customHeight="1" x14ac:dyDescent="0.3">
      <c r="A58" s="97">
        <v>53</v>
      </c>
      <c r="B58" s="134" t="s">
        <v>63</v>
      </c>
      <c r="C58" s="98" t="s">
        <v>129</v>
      </c>
      <c r="D58" s="99" t="s">
        <v>726</v>
      </c>
      <c r="E58" s="99" t="s">
        <v>364</v>
      </c>
      <c r="F58" s="137" t="s">
        <v>439</v>
      </c>
      <c r="G58" s="138" t="s">
        <v>440</v>
      </c>
      <c r="H58" s="98" t="s">
        <v>214</v>
      </c>
    </row>
    <row r="59" spans="1:8" s="82" customFormat="1" ht="39.950000000000003" customHeight="1" x14ac:dyDescent="0.3">
      <c r="A59" s="97">
        <v>54</v>
      </c>
      <c r="B59" s="140" t="s">
        <v>63</v>
      </c>
      <c r="C59" s="98" t="s">
        <v>129</v>
      </c>
      <c r="D59" s="99" t="s">
        <v>727</v>
      </c>
      <c r="E59" s="99" t="s">
        <v>369</v>
      </c>
      <c r="F59" s="137" t="s">
        <v>441</v>
      </c>
      <c r="G59" s="138" t="s">
        <v>442</v>
      </c>
      <c r="H59" s="98" t="s">
        <v>186</v>
      </c>
    </row>
    <row r="60" spans="1:8" s="82" customFormat="1" ht="39.950000000000003" customHeight="1" x14ac:dyDescent="0.3">
      <c r="A60" s="97">
        <v>55</v>
      </c>
      <c r="B60" s="134" t="s">
        <v>63</v>
      </c>
      <c r="C60" s="98" t="s">
        <v>129</v>
      </c>
      <c r="D60" s="99" t="s">
        <v>728</v>
      </c>
      <c r="E60" s="99" t="s">
        <v>369</v>
      </c>
      <c r="F60" s="137" t="s">
        <v>443</v>
      </c>
      <c r="G60" s="138" t="s">
        <v>444</v>
      </c>
      <c r="H60" s="98" t="s">
        <v>215</v>
      </c>
    </row>
    <row r="61" spans="1:8" s="82" customFormat="1" ht="39.950000000000003" customHeight="1" x14ac:dyDescent="0.3">
      <c r="A61" s="97">
        <v>56</v>
      </c>
      <c r="B61" s="140" t="s">
        <v>63</v>
      </c>
      <c r="C61" s="98" t="s">
        <v>129</v>
      </c>
      <c r="D61" s="99" t="s">
        <v>104</v>
      </c>
      <c r="E61" s="99" t="s">
        <v>369</v>
      </c>
      <c r="F61" s="137" t="s">
        <v>445</v>
      </c>
      <c r="G61" s="138" t="s">
        <v>446</v>
      </c>
      <c r="H61" s="98" t="s">
        <v>216</v>
      </c>
    </row>
    <row r="62" spans="1:8" s="82" customFormat="1" ht="39.950000000000003" customHeight="1" x14ac:dyDescent="0.3">
      <c r="A62" s="97">
        <v>57</v>
      </c>
      <c r="B62" s="134" t="s">
        <v>63</v>
      </c>
      <c r="C62" s="98" t="s">
        <v>129</v>
      </c>
      <c r="D62" s="99" t="s">
        <v>93</v>
      </c>
      <c r="E62" s="99" t="s">
        <v>369</v>
      </c>
      <c r="F62" s="137" t="s">
        <v>447</v>
      </c>
      <c r="G62" s="138" t="s">
        <v>448</v>
      </c>
      <c r="H62" s="98" t="s">
        <v>217</v>
      </c>
    </row>
    <row r="63" spans="1:8" s="82" customFormat="1" ht="39.950000000000003" customHeight="1" x14ac:dyDescent="0.3">
      <c r="A63" s="97">
        <v>58</v>
      </c>
      <c r="B63" s="134" t="s">
        <v>63</v>
      </c>
      <c r="C63" s="98" t="s">
        <v>129</v>
      </c>
      <c r="D63" s="99" t="s">
        <v>105</v>
      </c>
      <c r="E63" s="99" t="s">
        <v>373</v>
      </c>
      <c r="F63" s="137" t="s">
        <v>449</v>
      </c>
      <c r="G63" s="138" t="s">
        <v>450</v>
      </c>
      <c r="H63" s="98" t="s">
        <v>218</v>
      </c>
    </row>
    <row r="64" spans="1:8" s="82" customFormat="1" ht="39.950000000000003" customHeight="1" x14ac:dyDescent="0.3">
      <c r="A64" s="97">
        <v>59</v>
      </c>
      <c r="B64" s="134" t="s">
        <v>63</v>
      </c>
      <c r="C64" s="98" t="s">
        <v>129</v>
      </c>
      <c r="D64" s="99" t="s">
        <v>106</v>
      </c>
      <c r="E64" s="99" t="s">
        <v>371</v>
      </c>
      <c r="F64" s="137" t="s">
        <v>451</v>
      </c>
      <c r="G64" s="138" t="s">
        <v>452</v>
      </c>
      <c r="H64" s="98" t="s">
        <v>219</v>
      </c>
    </row>
    <row r="65" spans="1:8" s="82" customFormat="1" ht="39.950000000000003" customHeight="1" x14ac:dyDescent="0.3">
      <c r="A65" s="97">
        <v>60</v>
      </c>
      <c r="B65" s="134" t="s">
        <v>63</v>
      </c>
      <c r="C65" s="98" t="s">
        <v>129</v>
      </c>
      <c r="D65" s="99" t="s">
        <v>24</v>
      </c>
      <c r="E65" s="99" t="s">
        <v>365</v>
      </c>
      <c r="F65" s="137" t="s">
        <v>453</v>
      </c>
      <c r="G65" s="138" t="s">
        <v>454</v>
      </c>
      <c r="H65" s="98" t="s">
        <v>220</v>
      </c>
    </row>
    <row r="66" spans="1:8" s="82" customFormat="1" ht="39.950000000000003" customHeight="1" x14ac:dyDescent="0.3">
      <c r="A66" s="97">
        <v>61</v>
      </c>
      <c r="B66" s="134" t="s">
        <v>63</v>
      </c>
      <c r="C66" s="98" t="s">
        <v>129</v>
      </c>
      <c r="D66" s="99" t="s">
        <v>729</v>
      </c>
      <c r="E66" s="99" t="s">
        <v>372</v>
      </c>
      <c r="F66" s="137" t="s">
        <v>455</v>
      </c>
      <c r="G66" s="138" t="s">
        <v>456</v>
      </c>
      <c r="H66" s="98" t="s">
        <v>221</v>
      </c>
    </row>
    <row r="67" spans="1:8" s="82" customFormat="1" ht="39.950000000000003" customHeight="1" x14ac:dyDescent="0.3">
      <c r="A67" s="97">
        <v>62</v>
      </c>
      <c r="B67" s="140" t="s">
        <v>63</v>
      </c>
      <c r="C67" s="98" t="s">
        <v>129</v>
      </c>
      <c r="D67" s="99" t="s">
        <v>78</v>
      </c>
      <c r="E67" s="99" t="s">
        <v>369</v>
      </c>
      <c r="F67" s="139" t="s">
        <v>524</v>
      </c>
      <c r="G67" s="138" t="s">
        <v>457</v>
      </c>
      <c r="H67" s="98" t="s">
        <v>222</v>
      </c>
    </row>
    <row r="68" spans="1:8" s="82" customFormat="1" ht="39.950000000000003" customHeight="1" x14ac:dyDescent="0.3">
      <c r="A68" s="97">
        <v>63</v>
      </c>
      <c r="B68" s="134" t="s">
        <v>63</v>
      </c>
      <c r="C68" s="98" t="s">
        <v>129</v>
      </c>
      <c r="D68" s="99" t="s">
        <v>79</v>
      </c>
      <c r="E68" s="99" t="s">
        <v>65</v>
      </c>
      <c r="F68" s="137" t="s">
        <v>458</v>
      </c>
      <c r="G68" s="138" t="s">
        <v>459</v>
      </c>
      <c r="H68" s="98" t="s">
        <v>223</v>
      </c>
    </row>
    <row r="69" spans="1:8" s="82" customFormat="1" ht="39.950000000000003" customHeight="1" x14ac:dyDescent="0.3">
      <c r="A69" s="97">
        <v>64</v>
      </c>
      <c r="B69" s="140" t="s">
        <v>63</v>
      </c>
      <c r="C69" s="98" t="s">
        <v>129</v>
      </c>
      <c r="D69" s="99" t="s">
        <v>16</v>
      </c>
      <c r="E69" s="99" t="s">
        <v>369</v>
      </c>
      <c r="F69" s="139" t="s">
        <v>525</v>
      </c>
      <c r="G69" s="138" t="s">
        <v>460</v>
      </c>
      <c r="H69" s="98" t="s">
        <v>224</v>
      </c>
    </row>
    <row r="70" spans="1:8" s="82" customFormat="1" ht="39.950000000000003" customHeight="1" x14ac:dyDescent="0.3">
      <c r="A70" s="97">
        <v>65</v>
      </c>
      <c r="B70" s="140" t="s">
        <v>63</v>
      </c>
      <c r="C70" s="98" t="s">
        <v>129</v>
      </c>
      <c r="D70" s="99" t="s">
        <v>730</v>
      </c>
      <c r="E70" s="99" t="s">
        <v>65</v>
      </c>
      <c r="F70" s="137" t="s">
        <v>461</v>
      </c>
      <c r="G70" s="138" t="s">
        <v>462</v>
      </c>
      <c r="H70" s="98" t="s">
        <v>225</v>
      </c>
    </row>
    <row r="71" spans="1:8" s="82" customFormat="1" ht="39.950000000000003" customHeight="1" x14ac:dyDescent="0.3">
      <c r="A71" s="97">
        <v>66</v>
      </c>
      <c r="B71" s="140" t="s">
        <v>63</v>
      </c>
      <c r="C71" s="98" t="s">
        <v>129</v>
      </c>
      <c r="D71" s="99" t="s">
        <v>731</v>
      </c>
      <c r="E71" s="99" t="s">
        <v>364</v>
      </c>
      <c r="F71" s="139" t="s">
        <v>526</v>
      </c>
      <c r="G71" s="138" t="s">
        <v>463</v>
      </c>
      <c r="H71" s="98" t="s">
        <v>226</v>
      </c>
    </row>
    <row r="72" spans="1:8" s="82" customFormat="1" ht="39.950000000000003" customHeight="1" x14ac:dyDescent="0.3">
      <c r="A72" s="97">
        <v>67</v>
      </c>
      <c r="B72" s="134" t="s">
        <v>63</v>
      </c>
      <c r="C72" s="98" t="s">
        <v>129</v>
      </c>
      <c r="D72" s="99" t="s">
        <v>732</v>
      </c>
      <c r="E72" s="99" t="s">
        <v>65</v>
      </c>
      <c r="F72" s="137" t="s">
        <v>464</v>
      </c>
      <c r="G72" s="138" t="s">
        <v>465</v>
      </c>
      <c r="H72" s="98" t="s">
        <v>226</v>
      </c>
    </row>
    <row r="73" spans="1:8" s="82" customFormat="1" ht="39.950000000000003" customHeight="1" x14ac:dyDescent="0.3">
      <c r="A73" s="97">
        <v>68</v>
      </c>
      <c r="B73" s="134" t="s">
        <v>63</v>
      </c>
      <c r="C73" s="98" t="s">
        <v>129</v>
      </c>
      <c r="D73" s="99" t="s">
        <v>733</v>
      </c>
      <c r="E73" s="99" t="s">
        <v>369</v>
      </c>
      <c r="F73" s="139" t="s">
        <v>527</v>
      </c>
      <c r="G73" s="138" t="s">
        <v>466</v>
      </c>
      <c r="H73" s="98" t="s">
        <v>187</v>
      </c>
    </row>
    <row r="74" spans="1:8" s="82" customFormat="1" ht="39.950000000000003" customHeight="1" x14ac:dyDescent="0.3">
      <c r="A74" s="97">
        <v>69</v>
      </c>
      <c r="B74" s="134" t="s">
        <v>63</v>
      </c>
      <c r="C74" s="98" t="s">
        <v>129</v>
      </c>
      <c r="D74" s="99" t="s">
        <v>33</v>
      </c>
      <c r="E74" s="99" t="s">
        <v>28</v>
      </c>
      <c r="F74" s="137" t="s">
        <v>467</v>
      </c>
      <c r="G74" s="138" t="s">
        <v>468</v>
      </c>
      <c r="H74" s="98" t="s">
        <v>227</v>
      </c>
    </row>
    <row r="75" spans="1:8" s="82" customFormat="1" ht="39.950000000000003" customHeight="1" x14ac:dyDescent="0.3">
      <c r="A75" s="97">
        <v>70</v>
      </c>
      <c r="B75" s="134" t="s">
        <v>63</v>
      </c>
      <c r="C75" s="98" t="s">
        <v>129</v>
      </c>
      <c r="D75" s="99" t="s">
        <v>35</v>
      </c>
      <c r="E75" s="99" t="s">
        <v>367</v>
      </c>
      <c r="F75" s="139" t="s">
        <v>528</v>
      </c>
      <c r="G75" s="138" t="s">
        <v>469</v>
      </c>
      <c r="H75" s="98" t="s">
        <v>228</v>
      </c>
    </row>
    <row r="76" spans="1:8" s="82" customFormat="1" ht="39.950000000000003" customHeight="1" x14ac:dyDescent="0.3">
      <c r="A76" s="97">
        <v>71</v>
      </c>
      <c r="B76" s="134" t="s">
        <v>63</v>
      </c>
      <c r="C76" s="98" t="s">
        <v>129</v>
      </c>
      <c r="D76" s="99" t="s">
        <v>734</v>
      </c>
      <c r="E76" s="99" t="s">
        <v>28</v>
      </c>
      <c r="F76" s="139" t="s">
        <v>529</v>
      </c>
      <c r="G76" s="138" t="s">
        <v>470</v>
      </c>
      <c r="H76" s="98" t="s">
        <v>229</v>
      </c>
    </row>
    <row r="77" spans="1:8" s="82" customFormat="1" ht="39.950000000000003" customHeight="1" x14ac:dyDescent="0.3">
      <c r="A77" s="97">
        <v>72</v>
      </c>
      <c r="B77" s="134" t="s">
        <v>63</v>
      </c>
      <c r="C77" s="98" t="s">
        <v>129</v>
      </c>
      <c r="D77" s="99" t="s">
        <v>735</v>
      </c>
      <c r="E77" s="99" t="s">
        <v>471</v>
      </c>
      <c r="F77" s="137" t="s">
        <v>472</v>
      </c>
      <c r="G77" s="138" t="s">
        <v>473</v>
      </c>
      <c r="H77" s="98" t="s">
        <v>230</v>
      </c>
    </row>
    <row r="78" spans="1:8" s="82" customFormat="1" ht="39.950000000000003" customHeight="1" x14ac:dyDescent="0.3">
      <c r="A78" s="97">
        <v>73</v>
      </c>
      <c r="B78" s="140" t="s">
        <v>63</v>
      </c>
      <c r="C78" s="98" t="s">
        <v>129</v>
      </c>
      <c r="D78" s="99" t="s">
        <v>736</v>
      </c>
      <c r="E78" s="99" t="s">
        <v>364</v>
      </c>
      <c r="F78" s="137" t="s">
        <v>474</v>
      </c>
      <c r="G78" s="138" t="s">
        <v>475</v>
      </c>
      <c r="H78" s="98" t="s">
        <v>231</v>
      </c>
    </row>
    <row r="79" spans="1:8" s="82" customFormat="1" ht="39.950000000000003" customHeight="1" x14ac:dyDescent="0.3">
      <c r="A79" s="97">
        <v>74</v>
      </c>
      <c r="B79" s="134" t="s">
        <v>63</v>
      </c>
      <c r="C79" s="98" t="s">
        <v>129</v>
      </c>
      <c r="D79" s="99" t="s">
        <v>737</v>
      </c>
      <c r="E79" s="99" t="s">
        <v>373</v>
      </c>
      <c r="F79" s="139" t="s">
        <v>530</v>
      </c>
      <c r="G79" s="138" t="s">
        <v>476</v>
      </c>
      <c r="H79" s="98" t="s">
        <v>232</v>
      </c>
    </row>
    <row r="80" spans="1:8" s="82" customFormat="1" ht="39.950000000000003" customHeight="1" x14ac:dyDescent="0.3">
      <c r="A80" s="97">
        <v>75</v>
      </c>
      <c r="B80" s="134" t="s">
        <v>63</v>
      </c>
      <c r="C80" s="98" t="s">
        <v>129</v>
      </c>
      <c r="D80" s="99" t="s">
        <v>738</v>
      </c>
      <c r="E80" s="99" t="s">
        <v>365</v>
      </c>
      <c r="F80" s="139" t="s">
        <v>531</v>
      </c>
      <c r="G80" s="138" t="s">
        <v>477</v>
      </c>
      <c r="H80" s="98" t="s">
        <v>233</v>
      </c>
    </row>
    <row r="81" spans="1:8" s="82" customFormat="1" ht="39.950000000000003" customHeight="1" x14ac:dyDescent="0.3">
      <c r="A81" s="97">
        <v>76</v>
      </c>
      <c r="B81" s="134" t="s">
        <v>63</v>
      </c>
      <c r="C81" s="98" t="s">
        <v>129</v>
      </c>
      <c r="D81" s="99" t="s">
        <v>41</v>
      </c>
      <c r="E81" s="99" t="s">
        <v>28</v>
      </c>
      <c r="F81" s="137" t="s">
        <v>478</v>
      </c>
      <c r="G81" s="138" t="s">
        <v>479</v>
      </c>
      <c r="H81" s="98" t="s">
        <v>234</v>
      </c>
    </row>
    <row r="82" spans="1:8" s="82" customFormat="1" ht="39.950000000000003" customHeight="1" x14ac:dyDescent="0.3">
      <c r="A82" s="97">
        <v>77</v>
      </c>
      <c r="B82" s="140" t="s">
        <v>63</v>
      </c>
      <c r="C82" s="98" t="s">
        <v>129</v>
      </c>
      <c r="D82" s="99" t="s">
        <v>18</v>
      </c>
      <c r="E82" s="99" t="s">
        <v>369</v>
      </c>
      <c r="F82" s="139" t="s">
        <v>532</v>
      </c>
      <c r="G82" s="138" t="s">
        <v>480</v>
      </c>
      <c r="H82" s="98" t="s">
        <v>235</v>
      </c>
    </row>
    <row r="83" spans="1:8" s="82" customFormat="1" ht="39.950000000000003" customHeight="1" x14ac:dyDescent="0.3">
      <c r="A83" s="97">
        <v>78</v>
      </c>
      <c r="B83" s="134" t="s">
        <v>63</v>
      </c>
      <c r="C83" s="98" t="s">
        <v>129</v>
      </c>
      <c r="D83" s="99" t="s">
        <v>76</v>
      </c>
      <c r="E83" s="99" t="s">
        <v>364</v>
      </c>
      <c r="F83" s="137" t="s">
        <v>533</v>
      </c>
      <c r="G83" s="138" t="s">
        <v>481</v>
      </c>
      <c r="H83" s="98" t="s">
        <v>236</v>
      </c>
    </row>
    <row r="84" spans="1:8" s="82" customFormat="1" ht="39.950000000000003" customHeight="1" x14ac:dyDescent="0.3">
      <c r="A84" s="97">
        <v>79</v>
      </c>
      <c r="B84" s="134" t="s">
        <v>63</v>
      </c>
      <c r="C84" s="98" t="s">
        <v>129</v>
      </c>
      <c r="D84" s="99" t="s">
        <v>34</v>
      </c>
      <c r="E84" s="99" t="s">
        <v>28</v>
      </c>
      <c r="F84" s="139" t="s">
        <v>534</v>
      </c>
      <c r="G84" s="138" t="s">
        <v>482</v>
      </c>
      <c r="H84" s="98" t="s">
        <v>237</v>
      </c>
    </row>
    <row r="85" spans="1:8" s="82" customFormat="1" ht="39.950000000000003" customHeight="1" x14ac:dyDescent="0.3">
      <c r="A85" s="97">
        <v>80</v>
      </c>
      <c r="B85" s="134" t="s">
        <v>63</v>
      </c>
      <c r="C85" s="98" t="s">
        <v>129</v>
      </c>
      <c r="D85" s="99" t="s">
        <v>39</v>
      </c>
      <c r="E85" s="99" t="s">
        <v>372</v>
      </c>
      <c r="F85" s="139" t="s">
        <v>535</v>
      </c>
      <c r="G85" s="138" t="s">
        <v>483</v>
      </c>
      <c r="H85" s="98" t="s">
        <v>238</v>
      </c>
    </row>
    <row r="86" spans="1:8" s="82" customFormat="1" ht="39.950000000000003" customHeight="1" x14ac:dyDescent="0.3">
      <c r="A86" s="97">
        <v>81</v>
      </c>
      <c r="B86" s="134" t="s">
        <v>63</v>
      </c>
      <c r="C86" s="98" t="s">
        <v>129</v>
      </c>
      <c r="D86" s="99" t="s">
        <v>739</v>
      </c>
      <c r="E86" s="99" t="s">
        <v>372</v>
      </c>
      <c r="F86" s="139" t="s">
        <v>536</v>
      </c>
      <c r="G86" s="138" t="s">
        <v>484</v>
      </c>
      <c r="H86" s="98" t="s">
        <v>239</v>
      </c>
    </row>
    <row r="87" spans="1:8" s="82" customFormat="1" ht="39.950000000000003" customHeight="1" x14ac:dyDescent="0.3">
      <c r="A87" s="97">
        <v>82</v>
      </c>
      <c r="B87" s="134" t="s">
        <v>63</v>
      </c>
      <c r="C87" s="98" t="s">
        <v>129</v>
      </c>
      <c r="D87" s="99" t="s">
        <v>715</v>
      </c>
      <c r="E87" s="99" t="s">
        <v>372</v>
      </c>
      <c r="F87" s="139" t="s">
        <v>537</v>
      </c>
      <c r="G87" s="138" t="s">
        <v>485</v>
      </c>
      <c r="H87" s="98" t="s">
        <v>240</v>
      </c>
    </row>
    <row r="88" spans="1:8" s="82" customFormat="1" ht="39.950000000000003" customHeight="1" x14ac:dyDescent="0.3">
      <c r="A88" s="97">
        <v>83</v>
      </c>
      <c r="B88" s="140" t="s">
        <v>63</v>
      </c>
      <c r="C88" s="98" t="s">
        <v>129</v>
      </c>
      <c r="D88" s="99" t="s">
        <v>32</v>
      </c>
      <c r="E88" s="99" t="s">
        <v>372</v>
      </c>
      <c r="F88" s="139" t="s">
        <v>538</v>
      </c>
      <c r="G88" s="138" t="s">
        <v>486</v>
      </c>
      <c r="H88" s="98" t="s">
        <v>241</v>
      </c>
    </row>
    <row r="89" spans="1:8" s="82" customFormat="1" ht="39.950000000000003" customHeight="1" x14ac:dyDescent="0.3">
      <c r="A89" s="97">
        <v>84</v>
      </c>
      <c r="B89" s="134" t="s">
        <v>63</v>
      </c>
      <c r="C89" s="98" t="s">
        <v>129</v>
      </c>
      <c r="D89" s="99" t="s">
        <v>130</v>
      </c>
      <c r="E89" s="99" t="s">
        <v>369</v>
      </c>
      <c r="F89" s="139" t="s">
        <v>539</v>
      </c>
      <c r="G89" s="138" t="s">
        <v>487</v>
      </c>
      <c r="H89" s="98" t="s">
        <v>241</v>
      </c>
    </row>
    <row r="90" spans="1:8" s="82" customFormat="1" ht="39.950000000000003" customHeight="1" x14ac:dyDescent="0.3">
      <c r="A90" s="97">
        <v>85</v>
      </c>
      <c r="B90" s="134" t="s">
        <v>63</v>
      </c>
      <c r="C90" s="98" t="s">
        <v>129</v>
      </c>
      <c r="D90" s="99" t="s">
        <v>740</v>
      </c>
      <c r="E90" s="99" t="s">
        <v>369</v>
      </c>
      <c r="F90" s="139" t="s">
        <v>540</v>
      </c>
      <c r="G90" s="138" t="s">
        <v>488</v>
      </c>
      <c r="H90" s="98" t="s">
        <v>242</v>
      </c>
    </row>
    <row r="91" spans="1:8" s="82" customFormat="1" ht="39.950000000000003" customHeight="1" x14ac:dyDescent="0.3">
      <c r="A91" s="97">
        <v>86</v>
      </c>
      <c r="B91" s="134" t="s">
        <v>63</v>
      </c>
      <c r="C91" s="98" t="s">
        <v>129</v>
      </c>
      <c r="D91" s="99" t="s">
        <v>30</v>
      </c>
      <c r="E91" s="99" t="s">
        <v>369</v>
      </c>
      <c r="F91" s="139" t="s">
        <v>541</v>
      </c>
      <c r="G91" s="138" t="s">
        <v>489</v>
      </c>
      <c r="H91" s="98" t="s">
        <v>243</v>
      </c>
    </row>
    <row r="92" spans="1:8" s="82" customFormat="1" ht="39.950000000000003" customHeight="1" x14ac:dyDescent="0.3">
      <c r="A92" s="97">
        <v>87</v>
      </c>
      <c r="B92" s="134" t="s">
        <v>63</v>
      </c>
      <c r="C92" s="98" t="s">
        <v>129</v>
      </c>
      <c r="D92" s="99" t="s">
        <v>75</v>
      </c>
      <c r="E92" s="99" t="s">
        <v>65</v>
      </c>
      <c r="F92" s="139" t="s">
        <v>542</v>
      </c>
      <c r="G92" s="138" t="s">
        <v>490</v>
      </c>
      <c r="H92" s="98" t="s">
        <v>244</v>
      </c>
    </row>
    <row r="93" spans="1:8" s="82" customFormat="1" ht="39.950000000000003" customHeight="1" x14ac:dyDescent="0.3">
      <c r="A93" s="97">
        <v>88</v>
      </c>
      <c r="B93" s="134" t="s">
        <v>63</v>
      </c>
      <c r="C93" s="98" t="s">
        <v>129</v>
      </c>
      <c r="D93" s="99" t="s">
        <v>31</v>
      </c>
      <c r="E93" s="99" t="s">
        <v>372</v>
      </c>
      <c r="F93" s="137" t="s">
        <v>491</v>
      </c>
      <c r="G93" s="138" t="s">
        <v>492</v>
      </c>
      <c r="H93" s="98" t="s">
        <v>245</v>
      </c>
    </row>
    <row r="94" spans="1:8" s="82" customFormat="1" ht="39.950000000000003" customHeight="1" x14ac:dyDescent="0.3">
      <c r="A94" s="97">
        <v>89</v>
      </c>
      <c r="B94" s="134" t="s">
        <v>63</v>
      </c>
      <c r="C94" s="98" t="s">
        <v>129</v>
      </c>
      <c r="D94" s="99" t="s">
        <v>42</v>
      </c>
      <c r="E94" s="99" t="s">
        <v>365</v>
      </c>
      <c r="F94" s="139" t="s">
        <v>543</v>
      </c>
      <c r="G94" s="138" t="s">
        <v>493</v>
      </c>
      <c r="H94" s="98" t="s">
        <v>246</v>
      </c>
    </row>
    <row r="95" spans="1:8" s="82" customFormat="1" ht="39.950000000000003" customHeight="1" x14ac:dyDescent="0.3">
      <c r="A95" s="97">
        <v>90</v>
      </c>
      <c r="B95" s="134" t="s">
        <v>63</v>
      </c>
      <c r="C95" s="98" t="s">
        <v>129</v>
      </c>
      <c r="D95" s="99" t="s">
        <v>741</v>
      </c>
      <c r="E95" s="99" t="s">
        <v>367</v>
      </c>
      <c r="F95" s="139" t="s">
        <v>544</v>
      </c>
      <c r="G95" s="138" t="s">
        <v>494</v>
      </c>
      <c r="H95" s="98" t="s">
        <v>247</v>
      </c>
    </row>
    <row r="96" spans="1:8" s="82" customFormat="1" ht="39.950000000000003" customHeight="1" x14ac:dyDescent="0.3">
      <c r="A96" s="97">
        <v>91</v>
      </c>
      <c r="B96" s="134" t="s">
        <v>63</v>
      </c>
      <c r="C96" s="98" t="s">
        <v>129</v>
      </c>
      <c r="D96" s="99" t="s">
        <v>742</v>
      </c>
      <c r="E96" s="99" t="s">
        <v>65</v>
      </c>
      <c r="F96" s="139" t="s">
        <v>545</v>
      </c>
      <c r="G96" s="138" t="s">
        <v>493</v>
      </c>
      <c r="H96" s="98" t="s">
        <v>248</v>
      </c>
    </row>
    <row r="97" spans="1:8" s="82" customFormat="1" ht="39.950000000000003" customHeight="1" x14ac:dyDescent="0.3">
      <c r="A97" s="97">
        <v>92</v>
      </c>
      <c r="B97" s="134" t="s">
        <v>63</v>
      </c>
      <c r="C97" s="98" t="s">
        <v>129</v>
      </c>
      <c r="D97" s="99" t="s">
        <v>40</v>
      </c>
      <c r="E97" s="99" t="s">
        <v>372</v>
      </c>
      <c r="F97" s="137" t="s">
        <v>495</v>
      </c>
      <c r="G97" s="138" t="s">
        <v>496</v>
      </c>
      <c r="H97" s="98" t="s">
        <v>249</v>
      </c>
    </row>
    <row r="98" spans="1:8" s="82" customFormat="1" ht="39.950000000000003" customHeight="1" x14ac:dyDescent="0.3">
      <c r="A98" s="97">
        <v>93</v>
      </c>
      <c r="B98" s="134" t="s">
        <v>63</v>
      </c>
      <c r="C98" s="98" t="s">
        <v>129</v>
      </c>
      <c r="D98" s="99" t="s">
        <v>713</v>
      </c>
      <c r="E98" s="99" t="s">
        <v>28</v>
      </c>
      <c r="F98" s="137" t="s">
        <v>497</v>
      </c>
      <c r="G98" s="138" t="s">
        <v>498</v>
      </c>
      <c r="H98" s="98" t="s">
        <v>249</v>
      </c>
    </row>
    <row r="99" spans="1:8" s="82" customFormat="1" ht="39.950000000000003" customHeight="1" x14ac:dyDescent="0.3">
      <c r="A99" s="97">
        <v>94</v>
      </c>
      <c r="B99" s="140" t="s">
        <v>63</v>
      </c>
      <c r="C99" s="98" t="s">
        <v>129</v>
      </c>
      <c r="D99" s="99" t="s">
        <v>37</v>
      </c>
      <c r="E99" s="99" t="s">
        <v>364</v>
      </c>
      <c r="F99" s="137" t="s">
        <v>80</v>
      </c>
      <c r="G99" s="138" t="s">
        <v>499</v>
      </c>
      <c r="H99" s="98" t="s">
        <v>189</v>
      </c>
    </row>
    <row r="100" spans="1:8" s="82" customFormat="1" ht="39.950000000000003" customHeight="1" x14ac:dyDescent="0.3">
      <c r="A100" s="97">
        <v>95</v>
      </c>
      <c r="B100" s="134" t="s">
        <v>63</v>
      </c>
      <c r="C100" s="98" t="s">
        <v>129</v>
      </c>
      <c r="D100" s="99" t="s">
        <v>38</v>
      </c>
      <c r="E100" s="99" t="s">
        <v>65</v>
      </c>
      <c r="F100" s="137" t="s">
        <v>500</v>
      </c>
      <c r="G100" s="138" t="s">
        <v>501</v>
      </c>
      <c r="H100" s="98" t="s">
        <v>190</v>
      </c>
    </row>
    <row r="101" spans="1:8" s="82" customFormat="1" ht="39.950000000000003" customHeight="1" x14ac:dyDescent="0.3">
      <c r="A101" s="97">
        <v>96</v>
      </c>
      <c r="B101" s="134" t="s">
        <v>63</v>
      </c>
      <c r="C101" s="98" t="s">
        <v>129</v>
      </c>
      <c r="D101" s="99" t="s">
        <v>36</v>
      </c>
      <c r="E101" s="99" t="s">
        <v>372</v>
      </c>
      <c r="F101" s="137" t="s">
        <v>502</v>
      </c>
      <c r="G101" s="138" t="s">
        <v>503</v>
      </c>
      <c r="H101" s="98" t="s">
        <v>250</v>
      </c>
    </row>
    <row r="102" spans="1:8" s="82" customFormat="1" ht="39.950000000000003" customHeight="1" x14ac:dyDescent="0.3">
      <c r="A102" s="97">
        <v>97</v>
      </c>
      <c r="B102" s="134" t="s">
        <v>63</v>
      </c>
      <c r="C102" s="98" t="s">
        <v>129</v>
      </c>
      <c r="D102" s="99" t="s">
        <v>674</v>
      </c>
      <c r="E102" s="99" t="s">
        <v>369</v>
      </c>
      <c r="F102" s="139" t="s">
        <v>675</v>
      </c>
      <c r="G102" s="138" t="s">
        <v>676</v>
      </c>
      <c r="H102" s="98" t="s">
        <v>672</v>
      </c>
    </row>
    <row r="103" spans="1:8" s="82" customFormat="1" ht="39.950000000000003" customHeight="1" x14ac:dyDescent="0.3">
      <c r="A103" s="97">
        <v>98</v>
      </c>
      <c r="B103" s="134" t="s">
        <v>63</v>
      </c>
      <c r="C103" s="98" t="s">
        <v>129</v>
      </c>
      <c r="D103" s="99" t="s">
        <v>43</v>
      </c>
      <c r="E103" s="99" t="s">
        <v>28</v>
      </c>
      <c r="F103" s="137" t="s">
        <v>546</v>
      </c>
      <c r="G103" s="138" t="s">
        <v>504</v>
      </c>
      <c r="H103" s="98" t="s">
        <v>251</v>
      </c>
    </row>
    <row r="104" spans="1:8" s="82" customFormat="1" ht="39.950000000000003" customHeight="1" x14ac:dyDescent="0.3">
      <c r="A104" s="97">
        <v>99</v>
      </c>
      <c r="B104" s="134" t="s">
        <v>683</v>
      </c>
      <c r="C104" s="98" t="s">
        <v>681</v>
      </c>
      <c r="D104" s="99" t="s">
        <v>684</v>
      </c>
      <c r="E104" s="99" t="s">
        <v>373</v>
      </c>
      <c r="F104" s="139" t="s">
        <v>685</v>
      </c>
      <c r="G104" s="138" t="s">
        <v>686</v>
      </c>
      <c r="H104" s="98" t="s">
        <v>682</v>
      </c>
    </row>
    <row r="105" spans="1:8" s="82" customFormat="1" ht="39.950000000000003" customHeight="1" x14ac:dyDescent="0.3">
      <c r="A105" s="97">
        <v>100</v>
      </c>
      <c r="B105" s="134" t="s">
        <v>181</v>
      </c>
      <c r="C105" s="98" t="s">
        <v>681</v>
      </c>
      <c r="D105" s="99" t="s">
        <v>743</v>
      </c>
      <c r="E105" s="99"/>
      <c r="F105" s="139"/>
      <c r="G105" s="138" t="s">
        <v>716</v>
      </c>
      <c r="H105" s="98" t="s">
        <v>717</v>
      </c>
    </row>
    <row r="106" spans="1:8" s="82" customFormat="1" ht="39.950000000000003" customHeight="1" x14ac:dyDescent="0.3">
      <c r="A106" s="97">
        <v>101</v>
      </c>
      <c r="B106" s="134" t="s">
        <v>181</v>
      </c>
      <c r="C106" s="98" t="s">
        <v>681</v>
      </c>
      <c r="D106" s="99" t="s">
        <v>718</v>
      </c>
      <c r="E106" s="99"/>
      <c r="F106" s="139"/>
      <c r="G106" s="138" t="s">
        <v>720</v>
      </c>
      <c r="H106" s="98" t="s">
        <v>719</v>
      </c>
    </row>
  </sheetData>
  <autoFilter ref="A5:H104" xr:uid="{00000000-0009-0000-0000-000004000000}"/>
  <mergeCells count="1">
    <mergeCell ref="A1:H1"/>
  </mergeCells>
  <phoneticPr fontId="33" type="noConversion"/>
  <conditionalFormatting sqref="D2:D1048576">
    <cfRule type="duplicateValues" dxfId="0" priority="1"/>
  </conditionalFormatting>
  <dataValidations count="2">
    <dataValidation type="list" allowBlank="1" showInputMessage="1" showErrorMessage="1" sqref="C57:C106 C6:C55" xr:uid="{00000000-0002-0000-0400-000000000000}">
      <formula1>"일반협동조합, 사회적협동조합, 협동조합연합회, 사회적협동조합연합회"</formula1>
    </dataValidation>
    <dataValidation type="list" allowBlank="1" showInputMessage="1" showErrorMessage="1" sqref="E6:E38" xr:uid="{00000000-0002-0000-0400-000001000000}">
      <formula1>#REF!</formula1>
    </dataValidation>
  </dataValidations>
  <pageMargins left="0.69972223043441772" right="0.69972223043441772" top="0.75" bottom="0.75" header="0.30000001192092896" footer="0.30000001192092896"/>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4</vt:i4>
      </vt:variant>
    </vt:vector>
  </HeadingPairs>
  <TitlesOfParts>
    <vt:vector size="4" baseType="lpstr">
      <vt:lpstr>(예비)사회적기업(2024. 6.)</vt:lpstr>
      <vt:lpstr>마을기업(2024. 6.)</vt:lpstr>
      <vt:lpstr>예비마을기업(2024. 6.)</vt:lpstr>
      <vt:lpstr>협동조합(2024. 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revision>11</cp:revision>
  <cp:lastPrinted>2024-01-08T10:56:05Z</cp:lastPrinted>
  <dcterms:created xsi:type="dcterms:W3CDTF">2018-05-30T12:17:11Z</dcterms:created>
  <dcterms:modified xsi:type="dcterms:W3CDTF">2024-08-29T08:21:22Z</dcterms:modified>
</cp:coreProperties>
</file>