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B1242CB7-D298-417E-AF3A-67EEA0BE6C5D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<sst xmlns="http://schemas.openxmlformats.org/spreadsheetml/2006/main" count="17" uniqueCount="17">
  <si>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</si>
  <si>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</si>
  <si>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</si>
  <si>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</si>
  <si>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</si>
  <si>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</si>
  <si>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</si>
  <si>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</si>
  <si>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</si>
  <si>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</si>
  <si>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</si>
  <si>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</si>
  <si>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중학동 업무추진비 집행내역(2024년 8월)</t>
    <phoneticPr fontId="1" type="noConversion"/>
  </si>
  <si>
    <t>풍미한식</t>
    <phoneticPr fontId="1" type="noConversion"/>
  </si>
  <si>
    <t>2024-08-20</t>
    <phoneticPr fontId="1" type="noConversion"/>
  </si>
  <si>
    <t>중학동 통장단과의 오찬</t>
    <phoneticPr fontId="1" type="noConversion"/>
  </si>
  <si>
    <t>신승현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</si>
</sst>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5"/>
  <sheetViews>
    <sheetView tabSelected="1" view="pageBreakPreview" zoomScale="85" zoomScaleNormal="80" zoomScaleSheetLayoutView="85" workbookViewId="0">
      <selection activeCell="E24" sqref="E24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2.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12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SUM(G5:G5)</f>
        <v>253000</v>
      </c>
      <c r="H4" s="6"/>
      <c r="I4" s="6"/>
    </row>
    <row r="5" spans="1:9" s="9" customFormat="1" ht="30.75" customHeight="1" x14ac:dyDescent="0.3">
      <c r="A5" s="4">
        <v>1</v>
      </c>
      <c r="B5" s="4" t="s">
        <v>16</v>
      </c>
      <c r="C5" s="10" t="s">
        <v>14</v>
      </c>
      <c r="D5" s="11" t="s">
        <v>13</v>
      </c>
      <c r="E5" s="13" t="s">
        <v>15</v>
      </c>
      <c r="F5" s="4">
        <v>19</v>
      </c>
      <c r="G5" s="12">
        <v>253000</v>
      </c>
      <c r="H5" s="4" t="s">
        <v>7</v>
      </c>
      <c r="I5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2024-08-30T09:37:34Z</dcterms:modified>
</cp:coreProperties>
</file>