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2024년\3.먹는물수질검사결과\일일\"/>
    </mc:Choice>
  </mc:AlternateContent>
  <bookViews>
    <workbookView xWindow="0" yWindow="0" windowWidth="28800" windowHeight="12390"/>
  </bookViews>
  <sheets>
    <sheet name="정수처리수질검사(24.11.2.)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<sst xmlns="http://schemas.openxmlformats.org/spreadsheetml/2006/main" count="32" uniqueCount="23">
  <si>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</si>
  <si>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</si>
  <si>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</si>
  <si>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</si>
  <si>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</si>
  <si>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</si>
  <si>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</si>
  <si>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</si>
  <si>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</si>
  <si>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</si>
  <si>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</si>
  <si>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</si>
  <si>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</si>
  <si>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</si>
  <si>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</si>
  <si>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</si>
  <si>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</si>
  <si>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</si>
  <si>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</si>
  <si>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</si>
  <si>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</si>
  <si>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</si>
  <si>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2024-11-2 토요일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</si>
</sst>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B1" sqref="B1:I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0.05</v>
      </c>
      <c r="H6" s="15">
        <v>0.82</v>
      </c>
      <c r="I6" s="16">
        <v>6.62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0.82</v>
      </c>
      <c r="I7" s="10">
        <v>6.63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0.05</v>
      </c>
      <c r="H8" s="9">
        <v>0.97</v>
      </c>
      <c r="I8" s="10">
        <v>7.38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0.05</v>
      </c>
      <c r="H9" s="9">
        <v>1.01</v>
      </c>
      <c r="I9" s="10">
        <v>7.38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정수처리수질검사(24.11.2.)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2025-01-05T00:45:41Z</dcterms:modified>
</cp:coreProperties>
</file>