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30B7EAE-04B0-4942-8238-22B3621D718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<sst xmlns="http://schemas.openxmlformats.org/spreadsheetml/2006/main" count="32" uniqueCount="23">
  <si>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</si>
  <si>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</si>
  <si>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</si>
  <si>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</si>
  <si>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</si>
  <si>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</si>
  <si>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</si>
  <si>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</si>
  <si>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</si>
  <si>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</si>
  <si>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</si>
  <si>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</si>
  <si>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</si>
  <si>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</si>
  <si>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</si>
  <si>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</si>
  <si>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</si>
  <si>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</si>
  <si>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</si>
  <si>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</si>
  <si>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</si>
  <si>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</si>
  <si>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2025-8-10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</si>
</sst>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0.75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7.0000000000000007E-2</v>
      </c>
      <c r="H7" s="9">
        <v>0.75</v>
      </c>
      <c r="I7" s="10">
        <v>6.6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0.82</v>
      </c>
      <c r="I8" s="10">
        <v>7.26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0.73</v>
      </c>
      <c r="I9" s="10">
        <v>7.26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2025-08-11T01:47:19Z</dcterms:modified>
</cp:coreProperties>
</file>